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49FB6480-4B1D-4122-848A-C393796FFFBF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85" i="3" l="1"/>
  <c r="G3350" i="3"/>
  <c r="G3315" i="3"/>
  <c r="G3280" i="3"/>
  <c r="G3245" i="3"/>
  <c r="G3210" i="3"/>
  <c r="G3175" i="3"/>
  <c r="G3140" i="3"/>
  <c r="G3105" i="3"/>
  <c r="G3070" i="3"/>
  <c r="G3035" i="3"/>
  <c r="G3000" i="3"/>
  <c r="G2965" i="3"/>
  <c r="G2930" i="3"/>
  <c r="G2895" i="3"/>
  <c r="G2860" i="3"/>
  <c r="G2825" i="3"/>
  <c r="G2790" i="3"/>
  <c r="G2755" i="3"/>
  <c r="G2720" i="3"/>
  <c r="G2685" i="3"/>
  <c r="G2650" i="3"/>
  <c r="G2584" i="3"/>
  <c r="G2559" i="3"/>
  <c r="G2542" i="3"/>
  <c r="G2507" i="3"/>
  <c r="G2472" i="3"/>
  <c r="G2437" i="3"/>
  <c r="G2402" i="3"/>
  <c r="G2367" i="3"/>
  <c r="G2332" i="3"/>
  <c r="G2297" i="3"/>
  <c r="G2262" i="3"/>
  <c r="G2227" i="3"/>
  <c r="G2192" i="3"/>
  <c r="G2157" i="3"/>
  <c r="G2122" i="3"/>
  <c r="G2087" i="3"/>
  <c r="G2052" i="3"/>
  <c r="G2017" i="3"/>
  <c r="G1982" i="3"/>
  <c r="G1947" i="3"/>
  <c r="G1912" i="3"/>
  <c r="G1877" i="3"/>
  <c r="G1842" i="3"/>
  <c r="G1766" i="3"/>
  <c r="G1731" i="3"/>
  <c r="G1696" i="3"/>
  <c r="G1661" i="3"/>
  <c r="G1626" i="3"/>
  <c r="G1591" i="3"/>
  <c r="G1556" i="3"/>
  <c r="G1521" i="3"/>
  <c r="G1486" i="3"/>
  <c r="G1451" i="3"/>
  <c r="G1416" i="3"/>
  <c r="G1381" i="3"/>
  <c r="G1346" i="3"/>
  <c r="G1311" i="3"/>
  <c r="G1276" i="3"/>
  <c r="G1241" i="3"/>
  <c r="G1183" i="3"/>
  <c r="G1166" i="3"/>
  <c r="G1144" i="3"/>
  <c r="G1127" i="3"/>
  <c r="G1092" i="3"/>
  <c r="G1071" i="3"/>
  <c r="G1050" i="3"/>
  <c r="G1013" i="3"/>
  <c r="G971" i="3"/>
  <c r="G943" i="3"/>
  <c r="G926" i="3"/>
  <c r="G891" i="3"/>
  <c r="G856" i="3"/>
  <c r="G821" i="3"/>
  <c r="G786" i="3"/>
  <c r="G751" i="3"/>
  <c r="G716" i="3"/>
  <c r="G699" i="3"/>
  <c r="G664" i="3"/>
  <c r="G640" i="3"/>
  <c r="G582" i="3"/>
  <c r="G554" i="3"/>
  <c r="G538" i="3"/>
  <c r="G504" i="3"/>
  <c r="B523" i="3"/>
  <c r="G488" i="3"/>
  <c r="G453" i="3"/>
  <c r="G418" i="3"/>
  <c r="G383" i="3"/>
  <c r="G348" i="3"/>
  <c r="G313" i="3"/>
  <c r="G278" i="3"/>
  <c r="G243" i="3"/>
  <c r="G208" i="3"/>
  <c r="G173" i="3"/>
  <c r="G138" i="3"/>
  <c r="G103" i="3"/>
  <c r="G68" i="3"/>
  <c r="G33" i="3"/>
  <c r="G6" i="3"/>
</calcChain>
</file>

<file path=xl/sharedStrings.xml><?xml version="1.0" encoding="utf-8"?>
<sst xmlns="http://schemas.openxmlformats.org/spreadsheetml/2006/main" count="84017" uniqueCount="661">
  <si>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</si>
  <si>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</si>
  <si>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</si>
  <si>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</si>
  <si>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</si>
  <si>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</si>
  <si>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</si>
  <si>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</si>
  <si>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</si>
  <si>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</si>
  <si>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</si>
  <si>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</si>
  <si>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</si>
  <si>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</si>
  <si>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</si>
  <si>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</si>
  <si>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</si>
  <si>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</si>
  <si>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</si>
  <si>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</si>
  <si>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</si>
  <si>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</si>
  <si>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</si>
  <si>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</si>
  <si>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</si>
  <si>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</si>
  <si>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</si>
  <si>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</si>
  <si>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</si>
  <si>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</si>
  <si>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</si>
  <si>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</si>
  <si>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</si>
  <si>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</si>
  <si>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</si>
  <si>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</si>
  <si>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</si>
  <si>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</si>
  <si>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</si>
  <si>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</si>
  <si>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</si>
  <si>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</si>
  <si>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</si>
  <si>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</si>
  <si>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</si>
  <si>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</si>
  <si>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</si>
  <si>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</si>
  <si>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</si>
  <si>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</si>
  <si>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</si>
  <si>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</si>
  <si>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</si>
  <si>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</si>
  <si>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</si>
  <si>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</si>
  <si>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</si>
  <si>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</si>
  <si>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</si>
  <si>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</si>
  <si>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</si>
  <si>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</si>
  <si>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</si>
  <si>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</si>
  <si>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</si>
  <si>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</si>
  <si>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</si>
  <si>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</si>
  <si>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</si>
  <si>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</si>
  <si>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w Węgielsztynie, Węgielsztyn 52, 11-600 Węgorzewo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</si>
  <si>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</si>
  <si>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</si>
  <si>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</si>
  <si>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</si>
  <si>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</si>
  <si>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</si>
  <si>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</si>
  <si>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</si>
  <si>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</si>
  <si>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</si>
  <si>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</si>
  <si>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</si>
  <si>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</si>
  <si>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</si>
  <si>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</si>
  <si>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</si>
  <si>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</si>
  <si>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</si>
  <si>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</si>
  <si>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</si>
  <si>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</si>
  <si>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</si>
  <si>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</si>
  <si>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</si>
  <si>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</si>
  <si>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</si>
  <si>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</si>
  <si>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3 / WSKAŹNIKI - Wsparcie i zaangażowanie nauczycieli</t>
  </si>
  <si>
    <t>WSKAŹNIKI - Wsparcie i zaangażowanie nauczycieli</t>
  </si>
  <si>
    <t>Table 4 / WSKAŹNIKI - Wsparcie i zaangażowanie rodziców</t>
  </si>
  <si>
    <t>WSKAŹNIKI - Wsparcie i zaangażowanie rodziców</t>
  </si>
  <si>
    <t>Table 5 / WSKAŹNIKI - Umiejętność uczenia się</t>
  </si>
  <si>
    <t xml:space="preserve">           </t>
  </si>
  <si>
    <t>WSKAŹNIKI - Umiejętność uczenia się</t>
  </si>
  <si>
    <t>Table 6 / WSKAŹNIKI - Kompetencje społeczne</t>
  </si>
  <si>
    <t>WSKAŹNIKI - Kompetencje społeczne</t>
  </si>
  <si>
    <t>Table 7 / WSKAŹNIKI - Kompetencje obywatelskie</t>
  </si>
  <si>
    <t xml:space="preserve">            </t>
  </si>
  <si>
    <t>WSKAŹNIKI - Kompetencje obywatelskie</t>
  </si>
  <si>
    <t>Table 8 / WSKAŹNIKI - Inicjatywność i przedsiębiorczość</t>
  </si>
  <si>
    <t>WSKAŹNIKI - Inicjatywność i przedsiębiorczość</t>
  </si>
  <si>
    <t>Table 9 / WSKAŹNIKI - Świadomość i ekspresja kulturalna</t>
  </si>
  <si>
    <t xml:space="preserve">          </t>
  </si>
  <si>
    <t>WSKAŹNIKI - Świadomość i ekspresja kulturalna</t>
  </si>
  <si>
    <t>Table 10 / WSKAŹNIKI - Umiejętność uczenia się</t>
  </si>
  <si>
    <t>Table 11 / WSKAŹNIKI - Kompetencje społeczne</t>
  </si>
  <si>
    <t>Table 12 / WSKAŹNIKI - Kompetencje obywatelskie</t>
  </si>
  <si>
    <t>Table 13 / WSKAŹNIKI - Świadomość i ekspresja kulturalna</t>
  </si>
  <si>
    <t>Table 14 / WSKAŹNIKI - inicjatywność i przedsiębiorczość</t>
  </si>
  <si>
    <t>WSKAŹNIKI - inicjatywność i przedsiębiorczość</t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</si>
  <si>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</si>
  <si>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</si>
  <si>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</si>
  <si>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</si>
  <si>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</si>
  <si>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</si>
  <si>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</si>
  <si>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</si>
  <si>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</si>
  <si>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</si>
  <si>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</si>
  <si>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</si>
  <si>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</si>
  <si>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</si>
  <si>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</si>
  <si>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</si>
  <si>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</si>
  <si>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</si>
  <si>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</si>
  <si>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</si>
  <si>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</si>
  <si>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</si>
  <si>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</si>
  <si>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</si>
  <si>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</si>
  <si>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</si>
  <si>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</si>
  <si>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</si>
  <si>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</si>
  <si>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</si>
  <si>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</si>
  <si>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</si>
  <si>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</si>
  <si>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</si>
  <si>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</si>
  <si>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</si>
  <si>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</si>
  <si>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</si>
  <si>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</si>
  <si>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</si>
  <si>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</si>
  <si>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</si>
  <si>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</si>
  <si>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</si>
  <si>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</si>
  <si>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</si>
  <si>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</si>
  <si>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</si>
  <si>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</si>
  <si>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</si>
  <si>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</si>
  <si>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</si>
  <si>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</si>
  <si>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</si>
  <si>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</si>
  <si>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</si>
  <si>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</si>
  <si>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</si>
  <si>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</si>
  <si>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</si>
  <si>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</si>
  <si>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</si>
  <si>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</si>
  <si>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</si>
  <si>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</si>
  <si>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</si>
  <si>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</si>
  <si>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</si>
  <si>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</si>
  <si>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</si>
  <si>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</si>
  <si>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</si>
  <si>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</si>
  <si>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</si>
  <si>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</si>
  <si>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</si>
  <si>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</si>
  <si>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</si>
  <si>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</si>
  <si>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</si>
  <si>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</si>
  <si>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</si>
  <si>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</si>
  <si>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t>Table 24 / B: Dobrze się czuję w mojej miejscowości</t>
  </si>
  <si>
    <t>B: Dobrze się czuję w mojej miejscowości</t>
  </si>
  <si>
    <t>Table 25 / C: Wolę spędzać wolny czas w mojej miejscowości niż poza nią</t>
  </si>
  <si>
    <t>C: Wolę spędzać wolny czas w mojej miejscowości niż poza nią</t>
  </si>
  <si>
    <t>Table 26 / D: Mam wiele powodów do dumy, kiedy myślę o mojej miejscowości</t>
  </si>
  <si>
    <t>D: Mam wiele powodów do dumy, kiedy myślę o mojej miejscowości</t>
  </si>
  <si>
    <t>Table 27 / E: W mojej miejscowości mam wielu znajomych i przyjaciół</t>
  </si>
  <si>
    <t>E: W mojej miejscowości mam wielu znajomych i przyjaciół</t>
  </si>
  <si>
    <t>Table 28 / F: W mojej miejscowości żyje wielu biednych, ubogich ludzi</t>
  </si>
  <si>
    <t>F: W mojej miejscowości żyje wielu biednych, ubogich ludzi</t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</si>
  <si>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</si>
  <si>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</si>
  <si>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</si>
  <si>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</si>
  <si>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</si>
  <si>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</si>
  <si>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</si>
  <si>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</si>
  <si>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</si>
  <si>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</si>
  <si>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</si>
  <si>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</si>
  <si>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</si>
  <si>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</si>
  <si>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</si>
  <si>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</si>
  <si>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</si>
  <si>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</si>
  <si>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</si>
  <si>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</si>
  <si>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</si>
  <si>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</si>
  <si>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</si>
  <si>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</si>
  <si>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</si>
  <si>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</si>
  <si>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</si>
  <si>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</si>
  <si>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</si>
  <si>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</si>
  <si>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</si>
  <si>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</si>
  <si>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</si>
  <si>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</si>
  <si>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</si>
  <si>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</si>
  <si>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</si>
  <si>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</si>
  <si>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</si>
  <si>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</si>
  <si>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</si>
  <si>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</si>
  <si>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</si>
  <si>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</si>
  <si>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</si>
  <si>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</si>
  <si>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</si>
  <si>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</si>
  <si>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</si>
  <si>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</si>
  <si>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</si>
  <si>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</si>
  <si>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</si>
  <si>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</si>
  <si>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</si>
  <si>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</si>
  <si>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</si>
  <si>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</si>
  <si>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</si>
  <si>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</si>
  <si>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</si>
  <si>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</si>
  <si>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</si>
  <si>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</si>
  <si>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</si>
  <si>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</si>
  <si>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</si>
  <si>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</si>
  <si>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</si>
  <si>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</si>
  <si>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</si>
  <si>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</si>
  <si>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</si>
  <si>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</si>
  <si>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</si>
  <si>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</si>
  <si>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</si>
  <si>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</si>
  <si>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</si>
  <si>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</si>
  <si>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</si>
  <si>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</si>
  <si>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</si>
  <si>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</si>
  <si>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</si>
  <si>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</si>
  <si>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</si>
  <si>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</si>
  <si>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</si>
  <si>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</si>
  <si>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</si>
  <si>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</si>
  <si>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</si>
  <si>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</si>
  <si>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</si>
  <si>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</si>
  <si>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</si>
  <si>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</si>
  <si>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</si>
  <si>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</si>
  <si>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</si>
  <si>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</si>
  <si>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</si>
  <si>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</si>
  <si>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</si>
  <si>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</si>
  <si>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</si>
  <si>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</si>
  <si>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</si>
  <si>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</si>
  <si>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</si>
  <si>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</si>
  <si>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</si>
  <si>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</si>
  <si>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</si>
  <si>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</si>
  <si>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</si>
  <si>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</si>
  <si>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t>Table 42 / B: W mojej szkole mam jednego lub kilku przyjaciół</t>
  </si>
  <si>
    <t>B: W mojej szkole mam jednego lub kilku przyjaciół</t>
  </si>
  <si>
    <t>Table 43 / C: W mojej szkole jest fajna atmosfera</t>
  </si>
  <si>
    <t>C: W mojej szkole jest fajna atmosfera</t>
  </si>
  <si>
    <t>Table 44 / D: W mojej szkole są nauczyciele, których lubię i szanuję</t>
  </si>
  <si>
    <t>D: W mojej szkole są nauczyciele, których lubię i szanuję</t>
  </si>
  <si>
    <t>Table 45 / E: Niektórzy nauczyciele w mojej szkole nie mają podejścia do młodzieży</t>
  </si>
  <si>
    <t>E: Niektórzy nauczyciele w mojej szkole nie mają podejścia do młodzieży</t>
  </si>
  <si>
    <t>Table 46 / F: Nauczyciele w mojej szkole wspierają uczniów, którzy mają trudności w nauce</t>
  </si>
  <si>
    <t>F: Nauczyciele w mojej szkole wspierają uczniów, którzy mają trudności w nauce</t>
  </si>
  <si>
    <t>Table 47 / G: Nauczyciele w mojej szkole wspierają uczniów szczególnie uzdolnionych</t>
  </si>
  <si>
    <t>G: Nauczyciele w mojej szkole wspierają uczniów szczególnie uzdolnionych</t>
  </si>
  <si>
    <t>Table 48 / H: Nauczyciele w mojej szkole zachęcają uczniów do rozwijania swoich pasji i zainteresowań</t>
  </si>
  <si>
    <t>H: Nauczyciele w mojej szkole zachęcają uczniów do rozwijania swoich pasji i zainteresowań</t>
  </si>
  <si>
    <t>Table 49 / I: Nauczyciele w mojej szkole zachęcają uczniów do samodzielnego myślenia</t>
  </si>
  <si>
    <t>I: Nauczyciele w mojej szkole zachęcają uczniów do samodzielnego myślenia</t>
  </si>
  <si>
    <t>Table 50 / J: Nauczyciele w mojej szkole zachęcają uczniów do dyskusji na różne tematy</t>
  </si>
  <si>
    <t>J: Nauczyciele w mojej szkole zachęcają uczniów do dyskusji na różne tematy</t>
  </si>
  <si>
    <t>Table 51 / K: Podczas lekcji często wykonujemy zadania w parach lub większych grupach</t>
  </si>
  <si>
    <t>K: Podczas lekcji często wykonujemy zadania w parach lub większych grupach</t>
  </si>
  <si>
    <t>Table 52 / L: Moi rodzice wiedzą, co dzieje się w mojej szkole</t>
  </si>
  <si>
    <t>L: Moi rodzice wiedzą, co dzieje się w mojej szkole</t>
  </si>
  <si>
    <t>Table 53 / M: Moi rodzice mają zbyt mało czasu, aby pomagać mi w nauce</t>
  </si>
  <si>
    <t>M: Moi rodzice mają zbyt mało czasu, aby pomagać mi w nauce</t>
  </si>
  <si>
    <t>Table 54 / N: Moi rodzice pomagają w organizacji szkolnych wydarzeń</t>
  </si>
  <si>
    <t>N: Moi rodzice pomagają w organizacji szkolnych wydarzeń</t>
  </si>
  <si>
    <t>Table 55 / O: Kiedy mam trudności w nauce, mogę liczyć na pomoc moich rodziców</t>
  </si>
  <si>
    <t>O: Kiedy mam trudności w nauce, mogę liczyć na pomoc moich rodziców</t>
  </si>
  <si>
    <t>Table 56 / P: Moi rodzice często rozmawiają z nauczycielami lub dyrekcją mojej szkoły</t>
  </si>
  <si>
    <t>P: Moi rodzice często rozmawiają z nauczycielami lub dyrekcją mojej szkoły</t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</si>
  <si>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</si>
  <si>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</si>
  <si>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</si>
  <si>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</si>
  <si>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</si>
  <si>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</si>
  <si>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</si>
  <si>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</si>
  <si>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</si>
  <si>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</si>
  <si>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</si>
  <si>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</si>
  <si>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</si>
  <si>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</si>
  <si>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</si>
  <si>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</si>
  <si>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</si>
  <si>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</si>
  <si>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</si>
  <si>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</si>
  <si>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</si>
  <si>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</si>
  <si>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</si>
  <si>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</si>
  <si>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</si>
  <si>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</si>
  <si>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</si>
  <si>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</si>
  <si>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</si>
  <si>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</si>
  <si>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</si>
  <si>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</si>
  <si>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</si>
  <si>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</si>
  <si>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t>Table 59 / B: Wolę pracować w zespole (grupie) niż indywidualnie</t>
  </si>
  <si>
    <t>B: Wolę pracować w zespole (grupie) niż indywidualnie</t>
  </si>
  <si>
    <t>Table 60 / C: Umiem dobrze zorganizować sobie czas podczas nauki (np. odrabiania lekcji)</t>
  </si>
  <si>
    <t>C: Umiem dobrze zorganizować sobie czas podczas nauki (np. odrabiania lekcji)</t>
  </si>
  <si>
    <t>Table 61 / D: Potrafię wyszukiwać informacje na interesujące mnie tematy</t>
  </si>
  <si>
    <t>D: Potrafię wyszukiwać informacje na interesujące mnie tematy</t>
  </si>
  <si>
    <t>Table 62 / E: Często myślę o tym, kim będę w przyszłości</t>
  </si>
  <si>
    <t>E: Często myślę o tym, kim będę w przyszłości</t>
  </si>
  <si>
    <t>Table 63 / F: Lubię zmiany, nowe miejsca i ludzi</t>
  </si>
  <si>
    <t>F: Lubię zmiany, nowe miejsca i ludzi</t>
  </si>
  <si>
    <t>Table 64 / G: Chętnie nawiązuję relacje z nowymi ludźmi</t>
  </si>
  <si>
    <t>G: Chętnie nawiązuję relacje z nowymi ludźmi</t>
  </si>
  <si>
    <t>Table 65 / H: Interesuję się zdrowiem i zdrowym stylem życia</t>
  </si>
  <si>
    <t>H: Interesuję się zdrowiem i zdrowym stylem życia</t>
  </si>
  <si>
    <t>Table 66 / I: Myślę, że dobrze rozumiem uczucia innych ludzi</t>
  </si>
  <si>
    <t>I: Myślę, że dobrze rozumiem uczucia innych ludzi</t>
  </si>
  <si>
    <t>Table 67 / J: Potrafię rozwiązywać konflikty z rówieśnikami</t>
  </si>
  <si>
    <t>J: Potrafię rozwiązywać konflikty z rówieśnikami</t>
  </si>
  <si>
    <t>Table 68 / K: Interesuję się tym, co dzieje się w mojej miejscowości i gminie</t>
  </si>
  <si>
    <t>K: Interesuję się tym, co dzieje się w mojej miejscowości i gminie</t>
  </si>
  <si>
    <t>Table 69 / L: Pamiętam nazwisko wójta lub burmistrza mojej gminy</t>
  </si>
  <si>
    <t>L: Pamiętam nazwisko wójta lub burmistrza mojej gminy</t>
  </si>
  <si>
    <t>Table 70 / M: Interesuję się tym, co dzieje się w Polsce i na świecie</t>
  </si>
  <si>
    <t>M: Interesuję się tym, co dzieje się w Polsce i na świecie</t>
  </si>
  <si>
    <t>Table 71 / N: Pamiętam nazwisko prezydenta Polski</t>
  </si>
  <si>
    <t>N: Pamiętam nazwisko prezydenta Polski</t>
  </si>
  <si>
    <t>Table 72 / O: Śledzę wydarzenia związane z wojną w Ukrainie</t>
  </si>
  <si>
    <t>O: Śledzę wydarzenia związane z wojną w Ukrainie</t>
  </si>
  <si>
    <t>Table 73 / P: Pamiętam, co to jest kryzys klimatyczny</t>
  </si>
  <si>
    <t>P: Pamiętam, co to jest kryzys klimatyczny</t>
  </si>
  <si>
    <t>Table 74 / R: Często mam dobre pomysły, którymi dzielę się z innymi</t>
  </si>
  <si>
    <t>R: Często mam dobre pomysły, którymi dzielę się z innymi</t>
  </si>
  <si>
    <t>Table 75 / S: Lubię rozwiązywać problemy, trudne, nietypowe sytuacje</t>
  </si>
  <si>
    <t>S: Lubię rozwiązywać problemy, trudne, nietypowe sytuacje</t>
  </si>
  <si>
    <t>Table 76 / T: Interesuję się historią oraz kulturą mojej okolicy i regionu</t>
  </si>
  <si>
    <t>T: Interesuję się historią oraz kulturą mojej okolicy i regionu</t>
  </si>
  <si>
    <t>Table 77 / U: Interesuję się historią oraz kulturą innych krajów</t>
  </si>
  <si>
    <t>U: Interesuję się historią oraz kulturą innych krajów</t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</si>
  <si>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</si>
  <si>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</si>
  <si>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</si>
  <si>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</si>
  <si>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</si>
  <si>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</si>
  <si>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</si>
  <si>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</si>
  <si>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</si>
  <si>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</si>
  <si>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</si>
  <si>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</si>
  <si>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</si>
  <si>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</si>
  <si>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</si>
  <si>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</si>
  <si>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</si>
  <si>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</si>
  <si>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</si>
  <si>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</si>
  <si>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</si>
  <si>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</si>
  <si>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</si>
  <si>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</si>
  <si>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</si>
  <si>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</si>
  <si>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</si>
  <si>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</si>
  <si>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</si>
  <si>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</si>
  <si>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</si>
  <si>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</si>
  <si>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</si>
  <si>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</si>
  <si>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</si>
  <si>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</si>
  <si>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</si>
  <si>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</si>
  <si>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</si>
  <si>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</si>
  <si>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</si>
  <si>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</si>
  <si>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</si>
  <si>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</si>
  <si>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</si>
  <si>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</si>
  <si>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</si>
  <si>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</si>
  <si>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</si>
  <si>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</si>
  <si>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</si>
  <si>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</si>
  <si>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</si>
  <si>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</si>
  <si>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</si>
  <si>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</si>
  <si>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</si>
  <si>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</si>
  <si>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t>Table 83 / B: dobra organizacja czasu</t>
  </si>
  <si>
    <t>B: dobra organizacja czasu</t>
  </si>
  <si>
    <t>Table 84 / C: odporność na stres</t>
  </si>
  <si>
    <t>C: odporność na stres</t>
  </si>
  <si>
    <t>Table 85 / D: wiedza psychologiczna</t>
  </si>
  <si>
    <t>D: wiedza psychologiczna</t>
  </si>
  <si>
    <t>Table 86 / E: wiedza na temat zdrowia i zdrowego trybu życia</t>
  </si>
  <si>
    <t>E: wiedza na temat zdrowia i zdrowego trybu życia</t>
  </si>
  <si>
    <t>Table 87 / F: umiejętność nawiązywania relacji z innymi ludźmi</t>
  </si>
  <si>
    <t>F: umiejętność nawiązywania relacji z innymi ludźmi</t>
  </si>
  <si>
    <t>Table 88 / G: umiejętność komunikowania się z innymi ludźmi</t>
  </si>
  <si>
    <t>G: umiejętność komunikowania się z innymi ludźmi</t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</si>
  <si>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</si>
  <si>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</si>
  <si>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t>Table 90 / I: umiejętność pracy w zespole</t>
  </si>
  <si>
    <t>I: umiejętność pracy w zespole</t>
  </si>
  <si>
    <t>Table 91 / J: empatia, rozumienie uczuć i emocji innych ludzi</t>
  </si>
  <si>
    <t>J: empatia, rozumienie uczuć i emocji innych ludzi</t>
  </si>
  <si>
    <t>Table 92 / K: umiejętność pracy w zespole (w grupie)</t>
  </si>
  <si>
    <t>K: umiejętność pracy w zespole (w grupie)</t>
  </si>
  <si>
    <t>Table 93 / L: umiejętność rozwiązywania konfliktów</t>
  </si>
  <si>
    <t>L: umiejętność rozwiązywania konfliktów</t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</si>
  <si>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</si>
  <si>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</si>
  <si>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</si>
  <si>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</si>
  <si>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</si>
  <si>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</si>
  <si>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</si>
  <si>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</si>
  <si>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t>Table 98 / R: wiedza o historii i kulturze mojej okolicy oraz regionu</t>
  </si>
  <si>
    <t>R: wiedza o historii i kulturze mojej okolicy oraz regionu</t>
  </si>
  <si>
    <t>Table 99 / S: wiedza o historii i kulturze innych krajów</t>
  </si>
  <si>
    <t>S: wiedza o historii i kulturze innych krajów</t>
  </si>
  <si>
    <t>Table 100 / T: kreatywność, umiejętność wyrażania własnych pomysłów</t>
  </si>
  <si>
    <t>T: kreatywność, umiejętność wyrażania własnych pomysłów</t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</si>
  <si>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</si>
  <si>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</si>
  <si>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t>Table 102 / W: umiejętność wyszukiwania informacji na interesujące mnie tematy</t>
  </si>
  <si>
    <t>W: umiejętność wyszukiwania informacji na interesujące mnie tematy</t>
  </si>
  <si>
    <t>Table 103 / Z: umiejętność prowadzenia dyskusji z ludźmi o innych poglądach</t>
  </si>
  <si>
    <t>Z: umiejętność prowadzenia dyskusji z ludźmi o innych poglądach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</si>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</sst>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0" customWidth="1"/>
    <col min="2" max="2" width="11.42578125" style="30" customWidth="1"/>
    <col min="3" max="3" width="4.7109375" style="30" customWidth="1"/>
    <col min="4" max="4" width="19" style="30" customWidth="1"/>
    <col min="5" max="5" width="50.7109375" style="36" customWidth="1"/>
    <col min="6" max="16384" width="20.7109375" style="30"/>
  </cols>
  <sheetData>
    <row r="2" spans="2:22" ht="19.5" x14ac:dyDescent="0.3">
      <c r="B2" s="35" t="s">
        <v>660</v>
      </c>
    </row>
    <row r="4" spans="2:22" x14ac:dyDescent="0.25">
      <c r="B4" s="31" t="s">
        <v>534</v>
      </c>
      <c r="C4" s="36" t="s">
        <v>535</v>
      </c>
    </row>
    <row r="5" spans="2:22" x14ac:dyDescent="0.25">
      <c r="B5" s="32" t="s">
        <v>66</v>
      </c>
      <c r="C5" s="36" t="s">
        <v>536</v>
      </c>
    </row>
    <row r="7" spans="2:22" s="33" customFormat="1" x14ac:dyDescent="0.25">
      <c r="B7" s="33" t="s">
        <v>537</v>
      </c>
      <c r="D7" s="33" t="s">
        <v>538</v>
      </c>
      <c r="E7" s="37" t="s">
        <v>539</v>
      </c>
      <c r="F7" s="33" t="s">
        <v>540</v>
      </c>
    </row>
    <row r="8" spans="2:22" ht="5.0999999999999996" customHeight="1" x14ac:dyDescent="0.25"/>
    <row r="9" spans="2:22" s="34" customFormat="1" ht="120" x14ac:dyDescent="0.25">
      <c r="E9" s="38"/>
      <c r="F9" s="34" t="s">
        <v>4</v>
      </c>
      <c r="G9" s="34" t="s">
        <v>5</v>
      </c>
      <c r="H9" s="34" t="s">
        <v>6</v>
      </c>
      <c r="I9" s="34" t="s">
        <v>126</v>
      </c>
      <c r="J9" s="34" t="s">
        <v>142</v>
      </c>
      <c r="K9" s="34" t="s">
        <v>142</v>
      </c>
      <c r="L9" s="34" t="s">
        <v>7</v>
      </c>
      <c r="M9" s="34" t="s">
        <v>7</v>
      </c>
      <c r="N9" s="34" t="s">
        <v>541</v>
      </c>
      <c r="O9" s="34" t="s">
        <v>542</v>
      </c>
      <c r="P9" s="34" t="s">
        <v>543</v>
      </c>
      <c r="Q9" s="34" t="s">
        <v>544</v>
      </c>
      <c r="R9" s="34" t="s">
        <v>545</v>
      </c>
      <c r="S9" s="34" t="s">
        <v>546</v>
      </c>
      <c r="T9" s="34" t="s">
        <v>14</v>
      </c>
      <c r="U9" s="34" t="s">
        <v>547</v>
      </c>
      <c r="V9" s="34" t="s">
        <v>16</v>
      </c>
    </row>
    <row r="10" spans="2:22" x14ac:dyDescent="0.25">
      <c r="B10" s="30" t="s">
        <v>548</v>
      </c>
      <c r="C10" s="30" t="s">
        <v>549</v>
      </c>
      <c r="D10" s="30" t="s">
        <v>550</v>
      </c>
      <c r="E10" s="39" t="s">
        <v>16</v>
      </c>
    </row>
    <row r="11" spans="2:22" x14ac:dyDescent="0.25">
      <c r="B11" s="30" t="s">
        <v>548</v>
      </c>
      <c r="C11" s="30" t="s">
        <v>549</v>
      </c>
      <c r="D11" s="30" t="s">
        <v>551</v>
      </c>
      <c r="E11" s="39" t="s">
        <v>76</v>
      </c>
    </row>
    <row r="12" spans="2:22" x14ac:dyDescent="0.25">
      <c r="B12" s="30" t="s">
        <v>548</v>
      </c>
      <c r="C12" s="30" t="s">
        <v>549</v>
      </c>
      <c r="D12" s="30" t="s">
        <v>552</v>
      </c>
      <c r="E12" s="39" t="s">
        <v>99</v>
      </c>
    </row>
    <row r="13" spans="2:22" x14ac:dyDescent="0.25">
      <c r="B13" s="30" t="s">
        <v>548</v>
      </c>
      <c r="C13" s="30" t="s">
        <v>549</v>
      </c>
      <c r="D13" s="30" t="s">
        <v>553</v>
      </c>
      <c r="E13" s="39" t="s">
        <v>101</v>
      </c>
    </row>
    <row r="14" spans="2:22" x14ac:dyDescent="0.25">
      <c r="B14" s="30" t="s">
        <v>548</v>
      </c>
      <c r="C14" s="30" t="s">
        <v>549</v>
      </c>
      <c r="D14" s="30" t="s">
        <v>554</v>
      </c>
      <c r="E14" s="39" t="s">
        <v>104</v>
      </c>
    </row>
    <row r="15" spans="2:22" x14ac:dyDescent="0.25">
      <c r="B15" s="30" t="s">
        <v>548</v>
      </c>
      <c r="C15" s="30" t="s">
        <v>549</v>
      </c>
      <c r="D15" s="30" t="s">
        <v>555</v>
      </c>
      <c r="E15" s="39" t="s">
        <v>106</v>
      </c>
    </row>
    <row r="16" spans="2:22" x14ac:dyDescent="0.25">
      <c r="B16" s="30" t="s">
        <v>548</v>
      </c>
      <c r="C16" s="30" t="s">
        <v>549</v>
      </c>
      <c r="D16" s="30" t="s">
        <v>556</v>
      </c>
      <c r="E16" s="39" t="s">
        <v>109</v>
      </c>
    </row>
    <row r="17" spans="2:5" x14ac:dyDescent="0.25">
      <c r="B17" s="30" t="s">
        <v>548</v>
      </c>
      <c r="C17" s="30" t="s">
        <v>549</v>
      </c>
      <c r="D17" s="30" t="s">
        <v>557</v>
      </c>
      <c r="E17" s="39" t="s">
        <v>111</v>
      </c>
    </row>
    <row r="18" spans="2:5" x14ac:dyDescent="0.25">
      <c r="B18" s="30" t="s">
        <v>548</v>
      </c>
      <c r="C18" s="30" t="s">
        <v>549</v>
      </c>
      <c r="D18" s="30" t="s">
        <v>558</v>
      </c>
      <c r="E18" s="39" t="s">
        <v>114</v>
      </c>
    </row>
    <row r="19" spans="2:5" x14ac:dyDescent="0.25">
      <c r="B19" s="30" t="s">
        <v>548</v>
      </c>
      <c r="C19" s="30" t="s">
        <v>549</v>
      </c>
      <c r="D19" s="30" t="s">
        <v>559</v>
      </c>
      <c r="E19" s="39" t="s">
        <v>104</v>
      </c>
    </row>
    <row r="20" spans="2:5" x14ac:dyDescent="0.25">
      <c r="B20" s="30" t="s">
        <v>548</v>
      </c>
      <c r="C20" s="30" t="s">
        <v>549</v>
      </c>
      <c r="D20" s="30" t="s">
        <v>560</v>
      </c>
      <c r="E20" s="39" t="s">
        <v>106</v>
      </c>
    </row>
    <row r="21" spans="2:5" x14ac:dyDescent="0.25">
      <c r="B21" s="30" t="s">
        <v>548</v>
      </c>
      <c r="C21" s="30" t="s">
        <v>549</v>
      </c>
      <c r="D21" s="30" t="s">
        <v>561</v>
      </c>
      <c r="E21" s="39" t="s">
        <v>109</v>
      </c>
    </row>
    <row r="22" spans="2:5" x14ac:dyDescent="0.25">
      <c r="B22" s="30" t="s">
        <v>548</v>
      </c>
      <c r="C22" s="30" t="s">
        <v>549</v>
      </c>
      <c r="D22" s="30" t="s">
        <v>562</v>
      </c>
      <c r="E22" s="39" t="s">
        <v>114</v>
      </c>
    </row>
    <row r="23" spans="2:5" x14ac:dyDescent="0.25">
      <c r="B23" s="30" t="s">
        <v>548</v>
      </c>
      <c r="C23" s="30" t="s">
        <v>549</v>
      </c>
      <c r="D23" s="30" t="s">
        <v>563</v>
      </c>
      <c r="E23" s="39" t="s">
        <v>120</v>
      </c>
    </row>
    <row r="24" spans="2:5" x14ac:dyDescent="0.25">
      <c r="B24" s="30" t="s">
        <v>548</v>
      </c>
      <c r="C24" s="30" t="s">
        <v>549</v>
      </c>
      <c r="D24" s="30" t="s">
        <v>564</v>
      </c>
      <c r="E24" s="39" t="s">
        <v>4</v>
      </c>
    </row>
    <row r="25" spans="2:5" x14ac:dyDescent="0.25">
      <c r="B25" s="30" t="s">
        <v>548</v>
      </c>
      <c r="C25" s="30" t="s">
        <v>549</v>
      </c>
      <c r="D25" s="30" t="s">
        <v>565</v>
      </c>
      <c r="E25" s="39" t="s">
        <v>5</v>
      </c>
    </row>
    <row r="26" spans="2:5" x14ac:dyDescent="0.25">
      <c r="E26" s="39" t="s">
        <v>5</v>
      </c>
    </row>
    <row r="27" spans="2:5" x14ac:dyDescent="0.25">
      <c r="B27" s="30" t="s">
        <v>548</v>
      </c>
      <c r="C27" s="30" t="s">
        <v>549</v>
      </c>
      <c r="D27" s="30" t="s">
        <v>566</v>
      </c>
      <c r="E27" s="39" t="s">
        <v>6</v>
      </c>
    </row>
    <row r="28" spans="2:5" x14ac:dyDescent="0.25">
      <c r="B28" s="30" t="s">
        <v>548</v>
      </c>
      <c r="C28" s="30" t="s">
        <v>549</v>
      </c>
      <c r="D28" s="30" t="s">
        <v>567</v>
      </c>
      <c r="E28" s="39" t="s">
        <v>126</v>
      </c>
    </row>
    <row r="29" spans="2:5" x14ac:dyDescent="0.25">
      <c r="B29" s="30" t="s">
        <v>548</v>
      </c>
      <c r="C29" s="30" t="s">
        <v>549</v>
      </c>
      <c r="D29" s="30" t="s">
        <v>568</v>
      </c>
      <c r="E29" s="39" t="s">
        <v>142</v>
      </c>
    </row>
    <row r="30" spans="2:5" x14ac:dyDescent="0.25">
      <c r="B30" s="30" t="s">
        <v>548</v>
      </c>
      <c r="C30" s="30" t="s">
        <v>549</v>
      </c>
      <c r="D30" s="30" t="s">
        <v>569</v>
      </c>
      <c r="E30" s="39" t="s">
        <v>7</v>
      </c>
    </row>
    <row r="31" spans="2:5" x14ac:dyDescent="0.25">
      <c r="B31" s="30" t="s">
        <v>548</v>
      </c>
      <c r="C31" s="30" t="s">
        <v>549</v>
      </c>
      <c r="D31" s="30" t="s">
        <v>570</v>
      </c>
      <c r="E31" s="39" t="s">
        <v>541</v>
      </c>
    </row>
    <row r="32" spans="2:5" x14ac:dyDescent="0.25">
      <c r="B32" s="30" t="s">
        <v>548</v>
      </c>
      <c r="C32" s="30" t="s">
        <v>549</v>
      </c>
      <c r="D32" s="30" t="s">
        <v>571</v>
      </c>
      <c r="E32" s="39" t="s">
        <v>194</v>
      </c>
    </row>
    <row r="33" spans="2:5" x14ac:dyDescent="0.25">
      <c r="B33" s="30" t="s">
        <v>548</v>
      </c>
      <c r="C33" s="30" t="s">
        <v>549</v>
      </c>
      <c r="D33" s="30" t="s">
        <v>572</v>
      </c>
      <c r="E33" s="39" t="s">
        <v>198</v>
      </c>
    </row>
    <row r="34" spans="2:5" x14ac:dyDescent="0.25">
      <c r="B34" s="30" t="s">
        <v>548</v>
      </c>
      <c r="C34" s="30" t="s">
        <v>549</v>
      </c>
      <c r="D34" s="30" t="s">
        <v>573</v>
      </c>
      <c r="E34" s="39" t="s">
        <v>205</v>
      </c>
    </row>
    <row r="35" spans="2:5" x14ac:dyDescent="0.25">
      <c r="B35" s="30" t="s">
        <v>548</v>
      </c>
      <c r="C35" s="30" t="s">
        <v>549</v>
      </c>
      <c r="D35" s="30" t="s">
        <v>574</v>
      </c>
      <c r="E35" s="39" t="s">
        <v>207</v>
      </c>
    </row>
    <row r="36" spans="2:5" x14ac:dyDescent="0.25">
      <c r="B36" s="30" t="s">
        <v>548</v>
      </c>
      <c r="C36" s="30" t="s">
        <v>549</v>
      </c>
      <c r="D36" s="30" t="s">
        <v>575</v>
      </c>
      <c r="E36" s="39" t="s">
        <v>209</v>
      </c>
    </row>
    <row r="37" spans="2:5" x14ac:dyDescent="0.25">
      <c r="B37" s="30" t="s">
        <v>548</v>
      </c>
      <c r="C37" s="30" t="s">
        <v>549</v>
      </c>
      <c r="D37" s="30" t="s">
        <v>576</v>
      </c>
      <c r="E37" s="39" t="s">
        <v>211</v>
      </c>
    </row>
    <row r="38" spans="2:5" x14ac:dyDescent="0.25">
      <c r="B38" s="30" t="s">
        <v>548</v>
      </c>
      <c r="C38" s="30" t="s">
        <v>549</v>
      </c>
      <c r="D38" s="30" t="s">
        <v>577</v>
      </c>
      <c r="E38" s="39" t="s">
        <v>213</v>
      </c>
    </row>
    <row r="39" spans="2:5" x14ac:dyDescent="0.25">
      <c r="B39" s="30" t="s">
        <v>548</v>
      </c>
      <c r="C39" s="30" t="s">
        <v>549</v>
      </c>
      <c r="D39" s="30" t="s">
        <v>578</v>
      </c>
      <c r="E39" s="39" t="s">
        <v>542</v>
      </c>
    </row>
    <row r="40" spans="2:5" x14ac:dyDescent="0.25">
      <c r="B40" s="30" t="s">
        <v>548</v>
      </c>
      <c r="C40" s="30" t="s">
        <v>549</v>
      </c>
      <c r="D40" s="30" t="s">
        <v>579</v>
      </c>
      <c r="E40" s="39" t="s">
        <v>543</v>
      </c>
    </row>
    <row r="41" spans="2:5" x14ac:dyDescent="0.25">
      <c r="B41" s="30" t="s">
        <v>548</v>
      </c>
      <c r="C41" s="30" t="s">
        <v>549</v>
      </c>
      <c r="D41" s="30" t="s">
        <v>580</v>
      </c>
      <c r="E41" s="39" t="s">
        <v>581</v>
      </c>
    </row>
    <row r="42" spans="2:5" x14ac:dyDescent="0.25">
      <c r="B42" s="30" t="s">
        <v>548</v>
      </c>
      <c r="C42" s="30" t="s">
        <v>549</v>
      </c>
      <c r="D42" s="30" t="s">
        <v>582</v>
      </c>
      <c r="E42" s="39" t="s">
        <v>583</v>
      </c>
    </row>
    <row r="43" spans="2:5" x14ac:dyDescent="0.25">
      <c r="B43" s="30" t="s">
        <v>548</v>
      </c>
      <c r="C43" s="30" t="s">
        <v>549</v>
      </c>
      <c r="D43" s="30" t="s">
        <v>584</v>
      </c>
      <c r="E43" s="39" t="s">
        <v>544</v>
      </c>
    </row>
    <row r="44" spans="2:5" x14ac:dyDescent="0.25">
      <c r="B44" s="30" t="s">
        <v>548</v>
      </c>
      <c r="C44" s="30" t="s">
        <v>549</v>
      </c>
      <c r="D44" s="30" t="s">
        <v>585</v>
      </c>
      <c r="E44" s="39" t="s">
        <v>545</v>
      </c>
    </row>
    <row r="45" spans="2:5" x14ac:dyDescent="0.25">
      <c r="B45" s="30" t="s">
        <v>548</v>
      </c>
      <c r="C45" s="30" t="s">
        <v>549</v>
      </c>
      <c r="D45" s="30" t="s">
        <v>586</v>
      </c>
      <c r="E45" s="39" t="s">
        <v>546</v>
      </c>
    </row>
    <row r="46" spans="2:5" x14ac:dyDescent="0.25">
      <c r="B46" s="30" t="s">
        <v>548</v>
      </c>
      <c r="C46" s="30" t="s">
        <v>549</v>
      </c>
      <c r="D46" s="30" t="s">
        <v>587</v>
      </c>
      <c r="E46" s="39" t="s">
        <v>14</v>
      </c>
    </row>
    <row r="47" spans="2:5" x14ac:dyDescent="0.25">
      <c r="B47" s="30" t="s">
        <v>548</v>
      </c>
      <c r="C47" s="30" t="s">
        <v>549</v>
      </c>
      <c r="D47" s="30" t="s">
        <v>588</v>
      </c>
      <c r="E47" s="39" t="s">
        <v>589</v>
      </c>
    </row>
    <row r="48" spans="2:5" x14ac:dyDescent="0.25">
      <c r="B48" s="30" t="s">
        <v>548</v>
      </c>
      <c r="C48" s="30" t="s">
        <v>549</v>
      </c>
      <c r="D48" s="30" t="s">
        <v>590</v>
      </c>
      <c r="E48" s="39" t="s">
        <v>547</v>
      </c>
    </row>
    <row r="49" spans="2:22" x14ac:dyDescent="0.25">
      <c r="B49" s="30" t="s">
        <v>548</v>
      </c>
      <c r="C49" s="30" t="s">
        <v>549</v>
      </c>
      <c r="D49" s="30" t="s">
        <v>591</v>
      </c>
      <c r="E49" s="39" t="s">
        <v>592</v>
      </c>
    </row>
    <row r="50" spans="2:22" ht="5.0999999999999996" customHeight="1" x14ac:dyDescent="0.25"/>
    <row r="51" spans="2:22" s="34" customFormat="1" x14ac:dyDescent="0.25">
      <c r="E51" s="38"/>
      <c r="F51" s="34" t="s">
        <v>309</v>
      </c>
      <c r="G51" s="34" t="s">
        <v>310</v>
      </c>
      <c r="H51" s="34" t="s">
        <v>311</v>
      </c>
      <c r="I51" s="34" t="s">
        <v>312</v>
      </c>
      <c r="J51" s="34" t="s">
        <v>313</v>
      </c>
      <c r="K51" s="34" t="s">
        <v>314</v>
      </c>
      <c r="L51" s="34" t="s">
        <v>315</v>
      </c>
      <c r="M51" s="34" t="s">
        <v>316</v>
      </c>
      <c r="N51" s="34" t="s">
        <v>317</v>
      </c>
      <c r="O51" s="34" t="s">
        <v>318</v>
      </c>
      <c r="P51" s="34" t="s">
        <v>319</v>
      </c>
      <c r="Q51" s="34" t="s">
        <v>320</v>
      </c>
      <c r="R51" s="34" t="s">
        <v>321</v>
      </c>
      <c r="S51" s="34" t="s">
        <v>322</v>
      </c>
      <c r="T51" s="34" t="s">
        <v>323</v>
      </c>
      <c r="U51" s="34" t="s">
        <v>324</v>
      </c>
    </row>
    <row r="52" spans="2:22" x14ac:dyDescent="0.25">
      <c r="B52" s="30" t="s">
        <v>548</v>
      </c>
      <c r="C52" s="30" t="s">
        <v>549</v>
      </c>
      <c r="D52" s="30" t="s">
        <v>593</v>
      </c>
      <c r="E52" s="39" t="s">
        <v>325</v>
      </c>
    </row>
    <row r="53" spans="2:22" ht="5.0999999999999996" customHeight="1" x14ac:dyDescent="0.25"/>
    <row r="54" spans="2:22" s="34" customFormat="1" ht="120" x14ac:dyDescent="0.25">
      <c r="E54" s="38"/>
      <c r="F54" s="34" t="s">
        <v>4</v>
      </c>
      <c r="G54" s="34" t="s">
        <v>5</v>
      </c>
      <c r="H54" s="34" t="s">
        <v>6</v>
      </c>
      <c r="I54" s="34" t="s">
        <v>126</v>
      </c>
      <c r="J54" s="34" t="s">
        <v>142</v>
      </c>
      <c r="K54" s="34" t="s">
        <v>142</v>
      </c>
      <c r="L54" s="34" t="s">
        <v>7</v>
      </c>
      <c r="M54" s="34" t="s">
        <v>7</v>
      </c>
      <c r="N54" s="34" t="s">
        <v>541</v>
      </c>
      <c r="O54" s="34" t="s">
        <v>542</v>
      </c>
      <c r="P54" s="34" t="s">
        <v>543</v>
      </c>
      <c r="Q54" s="34" t="s">
        <v>544</v>
      </c>
      <c r="R54" s="34" t="s">
        <v>545</v>
      </c>
      <c r="S54" s="34" t="s">
        <v>546</v>
      </c>
      <c r="T54" s="34" t="s">
        <v>14</v>
      </c>
      <c r="U54" s="34" t="s">
        <v>547</v>
      </c>
      <c r="V54" s="34" t="s">
        <v>16</v>
      </c>
    </row>
    <row r="55" spans="2:22" x14ac:dyDescent="0.25">
      <c r="B55" s="30" t="s">
        <v>548</v>
      </c>
      <c r="C55" s="30" t="s">
        <v>549</v>
      </c>
      <c r="D55" s="30" t="s">
        <v>594</v>
      </c>
      <c r="E55" s="39" t="s">
        <v>325</v>
      </c>
    </row>
    <row r="56" spans="2:22" x14ac:dyDescent="0.25">
      <c r="B56" s="30" t="s">
        <v>548</v>
      </c>
      <c r="C56" s="30" t="s">
        <v>549</v>
      </c>
      <c r="D56" s="30" t="s">
        <v>595</v>
      </c>
      <c r="E56" s="39" t="s">
        <v>333</v>
      </c>
    </row>
    <row r="57" spans="2:22" x14ac:dyDescent="0.25">
      <c r="B57" s="30" t="s">
        <v>548</v>
      </c>
      <c r="C57" s="30" t="s">
        <v>549</v>
      </c>
      <c r="D57" s="30" t="s">
        <v>596</v>
      </c>
      <c r="E57" s="39" t="s">
        <v>335</v>
      </c>
    </row>
    <row r="58" spans="2:22" x14ac:dyDescent="0.25">
      <c r="B58" s="30" t="s">
        <v>548</v>
      </c>
      <c r="C58" s="30" t="s">
        <v>549</v>
      </c>
      <c r="D58" s="30" t="s">
        <v>597</v>
      </c>
      <c r="E58" s="39" t="s">
        <v>337</v>
      </c>
    </row>
    <row r="59" spans="2:22" x14ac:dyDescent="0.25">
      <c r="B59" s="30" t="s">
        <v>548</v>
      </c>
      <c r="C59" s="30" t="s">
        <v>549</v>
      </c>
      <c r="D59" s="30" t="s">
        <v>598</v>
      </c>
      <c r="E59" s="39" t="s">
        <v>339</v>
      </c>
    </row>
    <row r="60" spans="2:22" x14ac:dyDescent="0.25">
      <c r="B60" s="30" t="s">
        <v>548</v>
      </c>
      <c r="C60" s="30" t="s">
        <v>549</v>
      </c>
      <c r="D60" s="30" t="s">
        <v>599</v>
      </c>
      <c r="E60" s="39" t="s">
        <v>341</v>
      </c>
    </row>
    <row r="61" spans="2:22" x14ac:dyDescent="0.25">
      <c r="B61" s="30" t="s">
        <v>548</v>
      </c>
      <c r="C61" s="30" t="s">
        <v>549</v>
      </c>
      <c r="D61" s="30" t="s">
        <v>600</v>
      </c>
      <c r="E61" s="39" t="s">
        <v>343</v>
      </c>
    </row>
    <row r="62" spans="2:22" x14ac:dyDescent="0.25">
      <c r="B62" s="30" t="s">
        <v>548</v>
      </c>
      <c r="C62" s="30" t="s">
        <v>549</v>
      </c>
      <c r="D62" s="30" t="s">
        <v>601</v>
      </c>
      <c r="E62" s="39" t="s">
        <v>345</v>
      </c>
    </row>
    <row r="63" spans="2:22" x14ac:dyDescent="0.25">
      <c r="B63" s="30" t="s">
        <v>548</v>
      </c>
      <c r="C63" s="30" t="s">
        <v>549</v>
      </c>
      <c r="D63" s="30" t="s">
        <v>602</v>
      </c>
      <c r="E63" s="39" t="s">
        <v>347</v>
      </c>
    </row>
    <row r="64" spans="2:22" x14ac:dyDescent="0.25">
      <c r="B64" s="30" t="s">
        <v>548</v>
      </c>
      <c r="C64" s="30" t="s">
        <v>549</v>
      </c>
      <c r="D64" s="30" t="s">
        <v>603</v>
      </c>
      <c r="E64" s="39" t="s">
        <v>349</v>
      </c>
    </row>
    <row r="65" spans="2:25" x14ac:dyDescent="0.25">
      <c r="B65" s="30" t="s">
        <v>548</v>
      </c>
      <c r="C65" s="30" t="s">
        <v>549</v>
      </c>
      <c r="D65" s="30" t="s">
        <v>604</v>
      </c>
      <c r="E65" s="39" t="s">
        <v>351</v>
      </c>
    </row>
    <row r="66" spans="2:25" x14ac:dyDescent="0.25">
      <c r="B66" s="30" t="s">
        <v>548</v>
      </c>
      <c r="C66" s="30" t="s">
        <v>549</v>
      </c>
      <c r="D66" s="30" t="s">
        <v>605</v>
      </c>
      <c r="E66" s="39" t="s">
        <v>353</v>
      </c>
    </row>
    <row r="67" spans="2:25" x14ac:dyDescent="0.25">
      <c r="B67" s="30" t="s">
        <v>548</v>
      </c>
      <c r="C67" s="30" t="s">
        <v>549</v>
      </c>
      <c r="D67" s="30" t="s">
        <v>606</v>
      </c>
      <c r="E67" s="39" t="s">
        <v>355</v>
      </c>
    </row>
    <row r="68" spans="2:25" x14ac:dyDescent="0.25">
      <c r="B68" s="30" t="s">
        <v>548</v>
      </c>
      <c r="C68" s="30" t="s">
        <v>549</v>
      </c>
      <c r="D68" s="30" t="s">
        <v>607</v>
      </c>
      <c r="E68" s="39" t="s">
        <v>357</v>
      </c>
    </row>
    <row r="69" spans="2:25" x14ac:dyDescent="0.25">
      <c r="B69" s="30" t="s">
        <v>548</v>
      </c>
      <c r="C69" s="30" t="s">
        <v>549</v>
      </c>
      <c r="D69" s="30" t="s">
        <v>608</v>
      </c>
      <c r="E69" s="39" t="s">
        <v>359</v>
      </c>
    </row>
    <row r="70" spans="2:25" x14ac:dyDescent="0.25">
      <c r="B70" s="30" t="s">
        <v>548</v>
      </c>
      <c r="C70" s="30" t="s">
        <v>549</v>
      </c>
      <c r="D70" s="30" t="s">
        <v>609</v>
      </c>
      <c r="E70" s="39" t="s">
        <v>361</v>
      </c>
    </row>
    <row r="71" spans="2:25" ht="5.0999999999999996" customHeight="1" x14ac:dyDescent="0.25"/>
    <row r="72" spans="2:25" s="34" customFormat="1" x14ac:dyDescent="0.25">
      <c r="E72" s="38"/>
      <c r="F72" s="34" t="s">
        <v>363</v>
      </c>
      <c r="G72" s="34" t="s">
        <v>364</v>
      </c>
      <c r="H72" s="34" t="s">
        <v>365</v>
      </c>
      <c r="I72" s="34" t="s">
        <v>366</v>
      </c>
      <c r="J72" s="34" t="s">
        <v>367</v>
      </c>
      <c r="K72" s="34" t="s">
        <v>368</v>
      </c>
      <c r="L72" s="34" t="s">
        <v>369</v>
      </c>
      <c r="M72" s="34" t="s">
        <v>370</v>
      </c>
      <c r="N72" s="34" t="s">
        <v>371</v>
      </c>
      <c r="O72" s="34" t="s">
        <v>372</v>
      </c>
      <c r="P72" s="34" t="s">
        <v>373</v>
      </c>
      <c r="Q72" s="34" t="s">
        <v>374</v>
      </c>
      <c r="R72" s="34" t="s">
        <v>375</v>
      </c>
      <c r="S72" s="34" t="s">
        <v>376</v>
      </c>
      <c r="T72" s="34" t="s">
        <v>377</v>
      </c>
      <c r="U72" s="34" t="s">
        <v>378</v>
      </c>
      <c r="V72" s="34" t="s">
        <v>379</v>
      </c>
      <c r="W72" s="34" t="s">
        <v>380</v>
      </c>
      <c r="X72" s="34" t="s">
        <v>381</v>
      </c>
      <c r="Y72" s="34" t="s">
        <v>382</v>
      </c>
    </row>
    <row r="73" spans="2:25" x14ac:dyDescent="0.25">
      <c r="B73" s="30" t="s">
        <v>548</v>
      </c>
      <c r="C73" s="30" t="s">
        <v>549</v>
      </c>
      <c r="D73" s="30" t="s">
        <v>610</v>
      </c>
      <c r="E73" s="39" t="s">
        <v>383</v>
      </c>
    </row>
    <row r="74" spans="2:25" ht="5.0999999999999996" customHeight="1" x14ac:dyDescent="0.25"/>
    <row r="75" spans="2:25" s="34" customFormat="1" ht="120" x14ac:dyDescent="0.25">
      <c r="E75" s="38"/>
      <c r="F75" s="34" t="s">
        <v>4</v>
      </c>
      <c r="G75" s="34" t="s">
        <v>5</v>
      </c>
      <c r="H75" s="34" t="s">
        <v>6</v>
      </c>
      <c r="I75" s="34" t="s">
        <v>126</v>
      </c>
      <c r="J75" s="34" t="s">
        <v>142</v>
      </c>
      <c r="K75" s="34" t="s">
        <v>142</v>
      </c>
      <c r="L75" s="34" t="s">
        <v>7</v>
      </c>
      <c r="M75" s="34" t="s">
        <v>7</v>
      </c>
      <c r="N75" s="34" t="s">
        <v>541</v>
      </c>
      <c r="O75" s="34" t="s">
        <v>542</v>
      </c>
      <c r="P75" s="34" t="s">
        <v>543</v>
      </c>
      <c r="Q75" s="34" t="s">
        <v>544</v>
      </c>
      <c r="R75" s="34" t="s">
        <v>545</v>
      </c>
      <c r="S75" s="34" t="s">
        <v>546</v>
      </c>
      <c r="T75" s="34" t="s">
        <v>14</v>
      </c>
      <c r="U75" s="34" t="s">
        <v>547</v>
      </c>
      <c r="V75" s="34" t="s">
        <v>16</v>
      </c>
    </row>
    <row r="76" spans="2:25" x14ac:dyDescent="0.25">
      <c r="B76" s="30" t="s">
        <v>548</v>
      </c>
      <c r="C76" s="30" t="s">
        <v>549</v>
      </c>
      <c r="D76" s="30" t="s">
        <v>611</v>
      </c>
      <c r="E76" s="39" t="s">
        <v>383</v>
      </c>
    </row>
    <row r="77" spans="2:25" x14ac:dyDescent="0.25">
      <c r="B77" s="30" t="s">
        <v>548</v>
      </c>
      <c r="C77" s="30" t="s">
        <v>549</v>
      </c>
      <c r="D77" s="30" t="s">
        <v>612</v>
      </c>
      <c r="E77" s="39" t="s">
        <v>397</v>
      </c>
    </row>
    <row r="78" spans="2:25" x14ac:dyDescent="0.25">
      <c r="B78" s="30" t="s">
        <v>548</v>
      </c>
      <c r="C78" s="30" t="s">
        <v>549</v>
      </c>
      <c r="D78" s="30" t="s">
        <v>613</v>
      </c>
      <c r="E78" s="39" t="s">
        <v>399</v>
      </c>
    </row>
    <row r="79" spans="2:25" x14ac:dyDescent="0.25">
      <c r="B79" s="30" t="s">
        <v>548</v>
      </c>
      <c r="C79" s="30" t="s">
        <v>549</v>
      </c>
      <c r="D79" s="30" t="s">
        <v>614</v>
      </c>
      <c r="E79" s="39" t="s">
        <v>401</v>
      </c>
    </row>
    <row r="80" spans="2:25" x14ac:dyDescent="0.25">
      <c r="B80" s="30" t="s">
        <v>548</v>
      </c>
      <c r="C80" s="30" t="s">
        <v>549</v>
      </c>
      <c r="D80" s="30" t="s">
        <v>615</v>
      </c>
      <c r="E80" s="39" t="s">
        <v>403</v>
      </c>
    </row>
    <row r="81" spans="2:5" x14ac:dyDescent="0.25">
      <c r="B81" s="30" t="s">
        <v>548</v>
      </c>
      <c r="C81" s="30" t="s">
        <v>549</v>
      </c>
      <c r="D81" s="30" t="s">
        <v>616</v>
      </c>
      <c r="E81" s="39" t="s">
        <v>405</v>
      </c>
    </row>
    <row r="82" spans="2:5" x14ac:dyDescent="0.25">
      <c r="B82" s="30" t="s">
        <v>548</v>
      </c>
      <c r="C82" s="30" t="s">
        <v>549</v>
      </c>
      <c r="D82" s="30" t="s">
        <v>617</v>
      </c>
      <c r="E82" s="39" t="s">
        <v>407</v>
      </c>
    </row>
    <row r="83" spans="2:5" x14ac:dyDescent="0.25">
      <c r="B83" s="30" t="s">
        <v>548</v>
      </c>
      <c r="C83" s="30" t="s">
        <v>549</v>
      </c>
      <c r="D83" s="30" t="s">
        <v>618</v>
      </c>
      <c r="E83" s="39" t="s">
        <v>409</v>
      </c>
    </row>
    <row r="84" spans="2:5" x14ac:dyDescent="0.25">
      <c r="B84" s="30" t="s">
        <v>548</v>
      </c>
      <c r="C84" s="30" t="s">
        <v>549</v>
      </c>
      <c r="D84" s="30" t="s">
        <v>619</v>
      </c>
      <c r="E84" s="39" t="s">
        <v>411</v>
      </c>
    </row>
    <row r="85" spans="2:5" x14ac:dyDescent="0.25">
      <c r="B85" s="30" t="s">
        <v>548</v>
      </c>
      <c r="C85" s="30" t="s">
        <v>549</v>
      </c>
      <c r="D85" s="30" t="s">
        <v>620</v>
      </c>
      <c r="E85" s="39" t="s">
        <v>413</v>
      </c>
    </row>
    <row r="86" spans="2:5" x14ac:dyDescent="0.25">
      <c r="B86" s="30" t="s">
        <v>548</v>
      </c>
      <c r="C86" s="30" t="s">
        <v>549</v>
      </c>
      <c r="D86" s="30" t="s">
        <v>621</v>
      </c>
      <c r="E86" s="39" t="s">
        <v>415</v>
      </c>
    </row>
    <row r="87" spans="2:5" x14ac:dyDescent="0.25">
      <c r="B87" s="30" t="s">
        <v>548</v>
      </c>
      <c r="C87" s="30" t="s">
        <v>549</v>
      </c>
      <c r="D87" s="30" t="s">
        <v>622</v>
      </c>
      <c r="E87" s="39" t="s">
        <v>417</v>
      </c>
    </row>
    <row r="88" spans="2:5" x14ac:dyDescent="0.25">
      <c r="B88" s="30" t="s">
        <v>548</v>
      </c>
      <c r="C88" s="30" t="s">
        <v>549</v>
      </c>
      <c r="D88" s="30" t="s">
        <v>623</v>
      </c>
      <c r="E88" s="39" t="s">
        <v>419</v>
      </c>
    </row>
    <row r="89" spans="2:5" x14ac:dyDescent="0.25">
      <c r="B89" s="30" t="s">
        <v>548</v>
      </c>
      <c r="C89" s="30" t="s">
        <v>549</v>
      </c>
      <c r="D89" s="30" t="s">
        <v>624</v>
      </c>
      <c r="E89" s="39" t="s">
        <v>421</v>
      </c>
    </row>
    <row r="90" spans="2:5" x14ac:dyDescent="0.25">
      <c r="B90" s="30" t="s">
        <v>548</v>
      </c>
      <c r="C90" s="30" t="s">
        <v>549</v>
      </c>
      <c r="D90" s="30" t="s">
        <v>625</v>
      </c>
      <c r="E90" s="39" t="s">
        <v>423</v>
      </c>
    </row>
    <row r="91" spans="2:5" x14ac:dyDescent="0.25">
      <c r="B91" s="30" t="s">
        <v>548</v>
      </c>
      <c r="C91" s="30" t="s">
        <v>549</v>
      </c>
      <c r="D91" s="30" t="s">
        <v>626</v>
      </c>
      <c r="E91" s="39" t="s">
        <v>425</v>
      </c>
    </row>
    <row r="92" spans="2:5" x14ac:dyDescent="0.25">
      <c r="B92" s="30" t="s">
        <v>548</v>
      </c>
      <c r="C92" s="30" t="s">
        <v>549</v>
      </c>
      <c r="D92" s="30" t="s">
        <v>627</v>
      </c>
      <c r="E92" s="39" t="s">
        <v>427</v>
      </c>
    </row>
    <row r="93" spans="2:5" x14ac:dyDescent="0.25">
      <c r="B93" s="30" t="s">
        <v>548</v>
      </c>
      <c r="C93" s="30" t="s">
        <v>549</v>
      </c>
      <c r="D93" s="30" t="s">
        <v>628</v>
      </c>
      <c r="E93" s="39" t="s">
        <v>429</v>
      </c>
    </row>
    <row r="94" spans="2:5" x14ac:dyDescent="0.25">
      <c r="B94" s="30" t="s">
        <v>548</v>
      </c>
      <c r="C94" s="30" t="s">
        <v>549</v>
      </c>
      <c r="D94" s="30" t="s">
        <v>629</v>
      </c>
      <c r="E94" s="39" t="s">
        <v>431</v>
      </c>
    </row>
    <row r="95" spans="2:5" x14ac:dyDescent="0.25">
      <c r="B95" s="30" t="s">
        <v>548</v>
      </c>
      <c r="C95" s="30" t="s">
        <v>549</v>
      </c>
      <c r="D95" s="30" t="s">
        <v>630</v>
      </c>
      <c r="E95" s="39" t="s">
        <v>433</v>
      </c>
    </row>
    <row r="96" spans="2:5" x14ac:dyDescent="0.25">
      <c r="B96" s="30" t="s">
        <v>548</v>
      </c>
      <c r="C96" s="30" t="s">
        <v>549</v>
      </c>
      <c r="D96" s="30" t="s">
        <v>631</v>
      </c>
      <c r="E96" s="39" t="s">
        <v>632</v>
      </c>
    </row>
    <row r="97" spans="2:27" x14ac:dyDescent="0.25">
      <c r="B97" s="30" t="s">
        <v>548</v>
      </c>
      <c r="C97" s="30" t="s">
        <v>549</v>
      </c>
      <c r="D97" s="30" t="s">
        <v>633</v>
      </c>
      <c r="E97" s="39" t="s">
        <v>634</v>
      </c>
    </row>
    <row r="98" spans="2:27" x14ac:dyDescent="0.25">
      <c r="B98" s="30" t="s">
        <v>548</v>
      </c>
      <c r="C98" s="30" t="s">
        <v>549</v>
      </c>
      <c r="D98" s="30" t="s">
        <v>635</v>
      </c>
      <c r="E98" s="39" t="s">
        <v>636</v>
      </c>
    </row>
    <row r="99" spans="2:27" ht="5.0999999999999996" customHeight="1" x14ac:dyDescent="0.25"/>
    <row r="100" spans="2:27" s="34" customFormat="1" x14ac:dyDescent="0.25">
      <c r="E100" s="38"/>
      <c r="F100" s="34" t="s">
        <v>460</v>
      </c>
      <c r="G100" s="34" t="s">
        <v>461</v>
      </c>
      <c r="H100" s="34" t="s">
        <v>462</v>
      </c>
      <c r="I100" s="34" t="s">
        <v>463</v>
      </c>
      <c r="J100" s="34" t="s">
        <v>464</v>
      </c>
      <c r="K100" s="34" t="s">
        <v>465</v>
      </c>
      <c r="L100" s="34" t="s">
        <v>466</v>
      </c>
      <c r="M100" s="34" t="s">
        <v>467</v>
      </c>
      <c r="N100" s="34" t="s">
        <v>468</v>
      </c>
      <c r="O100" s="34" t="s">
        <v>469</v>
      </c>
      <c r="P100" s="34" t="s">
        <v>470</v>
      </c>
      <c r="Q100" s="34" t="s">
        <v>471</v>
      </c>
      <c r="R100" s="34" t="s">
        <v>472</v>
      </c>
      <c r="S100" s="34" t="s">
        <v>473</v>
      </c>
      <c r="T100" s="34" t="s">
        <v>474</v>
      </c>
      <c r="U100" s="34" t="s">
        <v>475</v>
      </c>
      <c r="V100" s="34" t="s">
        <v>476</v>
      </c>
      <c r="W100" s="34" t="s">
        <v>477</v>
      </c>
      <c r="X100" s="34" t="s">
        <v>478</v>
      </c>
      <c r="Y100" s="34" t="s">
        <v>479</v>
      </c>
      <c r="Z100" s="34" t="s">
        <v>480</v>
      </c>
      <c r="AA100" s="34" t="s">
        <v>481</v>
      </c>
    </row>
    <row r="101" spans="2:27" x14ac:dyDescent="0.25">
      <c r="B101" s="30" t="s">
        <v>548</v>
      </c>
      <c r="C101" s="30" t="s">
        <v>549</v>
      </c>
      <c r="D101" s="30" t="s">
        <v>637</v>
      </c>
      <c r="E101" s="39" t="s">
        <v>482</v>
      </c>
    </row>
    <row r="102" spans="2:27" ht="5.0999999999999996" customHeight="1" x14ac:dyDescent="0.25"/>
    <row r="103" spans="2:27" s="34" customFormat="1" ht="120" x14ac:dyDescent="0.25">
      <c r="E103" s="38"/>
      <c r="F103" s="34" t="s">
        <v>4</v>
      </c>
      <c r="G103" s="34" t="s">
        <v>5</v>
      </c>
      <c r="H103" s="34" t="s">
        <v>6</v>
      </c>
      <c r="I103" s="34" t="s">
        <v>126</v>
      </c>
      <c r="J103" s="34" t="s">
        <v>142</v>
      </c>
      <c r="K103" s="34" t="s">
        <v>142</v>
      </c>
      <c r="L103" s="34" t="s">
        <v>7</v>
      </c>
      <c r="M103" s="34" t="s">
        <v>7</v>
      </c>
      <c r="N103" s="34" t="s">
        <v>541</v>
      </c>
      <c r="O103" s="34" t="s">
        <v>542</v>
      </c>
      <c r="P103" s="34" t="s">
        <v>543</v>
      </c>
      <c r="Q103" s="34" t="s">
        <v>544</v>
      </c>
      <c r="R103" s="34" t="s">
        <v>545</v>
      </c>
      <c r="S103" s="34" t="s">
        <v>546</v>
      </c>
      <c r="T103" s="34" t="s">
        <v>14</v>
      </c>
      <c r="U103" s="34" t="s">
        <v>547</v>
      </c>
      <c r="V103" s="34" t="s">
        <v>16</v>
      </c>
    </row>
    <row r="104" spans="2:27" x14ac:dyDescent="0.25">
      <c r="B104" s="30" t="s">
        <v>548</v>
      </c>
      <c r="C104" s="30" t="s">
        <v>549</v>
      </c>
      <c r="D104" s="30" t="s">
        <v>638</v>
      </c>
      <c r="E104" s="39" t="s">
        <v>482</v>
      </c>
    </row>
    <row r="105" spans="2:27" x14ac:dyDescent="0.25">
      <c r="B105" s="30" t="s">
        <v>548</v>
      </c>
      <c r="C105" s="30" t="s">
        <v>549</v>
      </c>
      <c r="D105" s="30" t="s">
        <v>639</v>
      </c>
      <c r="E105" s="39" t="s">
        <v>493</v>
      </c>
    </row>
    <row r="106" spans="2:27" x14ac:dyDescent="0.25">
      <c r="B106" s="30" t="s">
        <v>548</v>
      </c>
      <c r="C106" s="30" t="s">
        <v>549</v>
      </c>
      <c r="D106" s="30" t="s">
        <v>640</v>
      </c>
      <c r="E106" s="39" t="s">
        <v>495</v>
      </c>
    </row>
    <row r="107" spans="2:27" x14ac:dyDescent="0.25">
      <c r="B107" s="30" t="s">
        <v>548</v>
      </c>
      <c r="C107" s="30" t="s">
        <v>549</v>
      </c>
      <c r="D107" s="30" t="s">
        <v>641</v>
      </c>
      <c r="E107" s="39" t="s">
        <v>497</v>
      </c>
    </row>
    <row r="108" spans="2:27" x14ac:dyDescent="0.25">
      <c r="B108" s="30" t="s">
        <v>548</v>
      </c>
      <c r="C108" s="30" t="s">
        <v>549</v>
      </c>
      <c r="D108" s="30" t="s">
        <v>642</v>
      </c>
      <c r="E108" s="39" t="s">
        <v>499</v>
      </c>
    </row>
    <row r="109" spans="2:27" x14ac:dyDescent="0.25">
      <c r="B109" s="30" t="s">
        <v>548</v>
      </c>
      <c r="C109" s="30" t="s">
        <v>549</v>
      </c>
      <c r="D109" s="30" t="s">
        <v>643</v>
      </c>
      <c r="E109" s="39" t="s">
        <v>501</v>
      </c>
    </row>
    <row r="110" spans="2:27" x14ac:dyDescent="0.25">
      <c r="B110" s="30" t="s">
        <v>548</v>
      </c>
      <c r="C110" s="30" t="s">
        <v>549</v>
      </c>
      <c r="D110" s="30" t="s">
        <v>644</v>
      </c>
      <c r="E110" s="39" t="s">
        <v>503</v>
      </c>
    </row>
    <row r="111" spans="2:27" x14ac:dyDescent="0.25">
      <c r="B111" s="30" t="s">
        <v>548</v>
      </c>
      <c r="C111" s="30" t="s">
        <v>549</v>
      </c>
      <c r="D111" s="30" t="s">
        <v>645</v>
      </c>
      <c r="E111" s="39" t="s">
        <v>505</v>
      </c>
    </row>
    <row r="112" spans="2:27" x14ac:dyDescent="0.25">
      <c r="B112" s="30" t="s">
        <v>548</v>
      </c>
      <c r="C112" s="30" t="s">
        <v>549</v>
      </c>
      <c r="D112" s="30" t="s">
        <v>646</v>
      </c>
      <c r="E112" s="39" t="s">
        <v>507</v>
      </c>
    </row>
    <row r="113" spans="2:5" x14ac:dyDescent="0.25">
      <c r="B113" s="30" t="s">
        <v>548</v>
      </c>
      <c r="C113" s="30" t="s">
        <v>549</v>
      </c>
      <c r="D113" s="30" t="s">
        <v>647</v>
      </c>
      <c r="E113" s="39" t="s">
        <v>509</v>
      </c>
    </row>
    <row r="114" spans="2:5" x14ac:dyDescent="0.25">
      <c r="B114" s="30" t="s">
        <v>548</v>
      </c>
      <c r="C114" s="30" t="s">
        <v>549</v>
      </c>
      <c r="D114" s="30" t="s">
        <v>648</v>
      </c>
      <c r="E114" s="39" t="s">
        <v>511</v>
      </c>
    </row>
    <row r="115" spans="2:5" x14ac:dyDescent="0.25">
      <c r="B115" s="30" t="s">
        <v>548</v>
      </c>
      <c r="C115" s="30" t="s">
        <v>549</v>
      </c>
      <c r="D115" s="30" t="s">
        <v>649</v>
      </c>
      <c r="E115" s="39" t="s">
        <v>513</v>
      </c>
    </row>
    <row r="116" spans="2:5" x14ac:dyDescent="0.25">
      <c r="B116" s="30" t="s">
        <v>548</v>
      </c>
      <c r="C116" s="30" t="s">
        <v>549</v>
      </c>
      <c r="D116" s="30" t="s">
        <v>650</v>
      </c>
      <c r="E116" s="39" t="s">
        <v>515</v>
      </c>
    </row>
    <row r="117" spans="2:5" x14ac:dyDescent="0.25">
      <c r="B117" s="30" t="s">
        <v>548</v>
      </c>
      <c r="C117" s="30" t="s">
        <v>549</v>
      </c>
      <c r="D117" s="30" t="s">
        <v>651</v>
      </c>
      <c r="E117" s="39" t="s">
        <v>517</v>
      </c>
    </row>
    <row r="118" spans="2:5" x14ac:dyDescent="0.25">
      <c r="B118" s="30" t="s">
        <v>548</v>
      </c>
      <c r="C118" s="30" t="s">
        <v>549</v>
      </c>
      <c r="D118" s="30" t="s">
        <v>652</v>
      </c>
      <c r="E118" s="39" t="s">
        <v>519</v>
      </c>
    </row>
    <row r="119" spans="2:5" x14ac:dyDescent="0.25">
      <c r="B119" s="30" t="s">
        <v>548</v>
      </c>
      <c r="C119" s="30" t="s">
        <v>549</v>
      </c>
      <c r="D119" s="30" t="s">
        <v>653</v>
      </c>
      <c r="E119" s="39" t="s">
        <v>521</v>
      </c>
    </row>
    <row r="120" spans="2:5" x14ac:dyDescent="0.25">
      <c r="B120" s="30" t="s">
        <v>548</v>
      </c>
      <c r="C120" s="30" t="s">
        <v>549</v>
      </c>
      <c r="D120" s="30" t="s">
        <v>654</v>
      </c>
      <c r="E120" s="39" t="s">
        <v>523</v>
      </c>
    </row>
    <row r="121" spans="2:5" x14ac:dyDescent="0.25">
      <c r="B121" s="30" t="s">
        <v>548</v>
      </c>
      <c r="C121" s="30" t="s">
        <v>549</v>
      </c>
      <c r="D121" s="30" t="s">
        <v>655</v>
      </c>
      <c r="E121" s="39" t="s">
        <v>525</v>
      </c>
    </row>
    <row r="122" spans="2:5" x14ac:dyDescent="0.25">
      <c r="B122" s="30" t="s">
        <v>548</v>
      </c>
      <c r="C122" s="30" t="s">
        <v>549</v>
      </c>
      <c r="D122" s="30" t="s">
        <v>656</v>
      </c>
      <c r="E122" s="39" t="s">
        <v>527</v>
      </c>
    </row>
    <row r="123" spans="2:5" x14ac:dyDescent="0.25">
      <c r="B123" s="30" t="s">
        <v>548</v>
      </c>
      <c r="C123" s="30" t="s">
        <v>549</v>
      </c>
      <c r="D123" s="30" t="s">
        <v>657</v>
      </c>
      <c r="E123" s="39" t="s">
        <v>529</v>
      </c>
    </row>
    <row r="124" spans="2:5" x14ac:dyDescent="0.25">
      <c r="B124" s="30" t="s">
        <v>548</v>
      </c>
      <c r="C124" s="30" t="s">
        <v>549</v>
      </c>
      <c r="D124" s="30" t="s">
        <v>658</v>
      </c>
      <c r="E124" s="39" t="s">
        <v>531</v>
      </c>
    </row>
    <row r="125" spans="2:5" x14ac:dyDescent="0.25">
      <c r="B125" s="30" t="s">
        <v>548</v>
      </c>
      <c r="C125" s="30" t="s">
        <v>549</v>
      </c>
      <c r="D125" s="30" t="s">
        <v>659</v>
      </c>
      <c r="E125" s="39" t="s">
        <v>533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69" display="WSKAŹNIKI - Wsparcie i zaangażowanie nauczycieli"/>
    <hyperlink ref="E13" location="'Tables_1'!A104" display="WSKAŹNIKI - Wsparcie i zaangażowanie rodziców"/>
    <hyperlink ref="E14" location="'Tables_1'!A139" display="WSKAŹNIKI - Umiejętność uczenia się"/>
    <hyperlink ref="E15" location="'Tables_1'!A174" display="WSKAŹNIKI - Kompetencje społeczne"/>
    <hyperlink ref="E16" location="'Tables_1'!A209" display="WSKAŹNIKI - Kompetencje obywatelskie"/>
    <hyperlink ref="E17" location="'Tables_1'!A244" display="WSKAŹNIKI - Inicjatywność i przedsiębiorczość"/>
    <hyperlink ref="E18" location="'Tables_1'!A279" display="WSKAŹNIKI - Świadomość i ekspresja kulturalna"/>
    <hyperlink ref="E19" location="'Tables_1'!A314" display="WSKAŹNIKI - Umiejętność uczenia się"/>
    <hyperlink ref="E20" location="'Tables_1'!A349" display="WSKAŹNIKI - Kompetencje społeczne"/>
    <hyperlink ref="E21" location="'Tables_1'!A384" display="WSKAŹNIKI - Kompetencje obywatelskie"/>
    <hyperlink ref="E22" location="'Tables_1'!A419" display="WSKAŹNIKI - Świadomość i ekspresja kulturalna"/>
    <hyperlink ref="E23" location="'Tables_1'!A454" display="WSKAŹNIKI - inicjatywność i przedsiębiorczość"/>
    <hyperlink ref="E24" location="'Tables_1'!A489" display="M1. Zaznacz płeć"/>
    <hyperlink ref="E25" location="'Tables_1'!A505" display="M2. Ile masz lat? Wpisz liczbę lat:"/>
    <hyperlink ref="E26" location="'Tables_1'!A521" display="M2. Ile masz lat? Wpisz liczbę lat:"/>
    <hyperlink ref="E27" location="'Tables_1'!A539" display="M3. Czy mieszkasz..."/>
    <hyperlink ref="E28" location="'Tables_1'!A555" display="M4. Do jakiej szkoły chodzisz?"/>
    <hyperlink ref="E29" location="'Tables_1'!A583" display="M5B. Do jakiej szkoły chodzisz?"/>
    <hyperlink ref="E30" location="'Tables_1'!A641" display="M6. Do której klasy chodzisz?"/>
    <hyperlink ref="E31" location="'Tables_1'!A665" display="P1. Czy lubisz miejscowość, w której mieszkasz? &lt;br\&gt; Możesz wybrać jedną odpowiedź."/>
    <hyperlink ref="E32" location="'Tables_1'!A700" display="P2. Czy w dorosłym życiu chciał(a)byś mieszkać w Twojej miejscowości czy poza nią? Możesz wybrać jedną odpowiedź."/>
    <hyperlink ref="E33" location="'Tables_1'!A717" display="A: W mojej miejscowości brakuje możliwości spędzania wolnego czasu"/>
    <hyperlink ref="E34" location="'Tables_1'!A752" display="B: Dobrze się czuję w mojej miejscowości"/>
    <hyperlink ref="E35" location="'Tables_1'!A787" display="C: Wolę spędzać wolny czas w mojej miejscowości niż poza nią"/>
    <hyperlink ref="E36" location="'Tables_1'!A822" display="D: Mam wiele powodów do dumy, kiedy myślę o mojej miejscowości"/>
    <hyperlink ref="E37" location="'Tables_1'!A857" display="E: W mojej miejscowości mam wielu znajomych i przyjaciół"/>
    <hyperlink ref="E38" location="'Tables_1'!A892" display="F: W mojej miejscowości żyje wielu biednych, ubogich ludzi"/>
    <hyperlink ref="E39" location="'Tables_1'!A927" display="P6. Jak myślisz, czy w codziennych relacjach z innymi ludźmi… &lt;br\&gt; Możesz wybrać jedną odpowiedź."/>
    <hyperlink ref="E40" location="'Tables_1'!A944" display="P7. Czy podejmowałeś(aś) następujące działania? &lt;br\&gt; Możesz wybrać dowolną liczbę odpowiedzi."/>
    <hyperlink ref="E41" location="'Tables_1'!A972" display="P8. Co dla Ciebie liczy się w życiu najbardziej? Co jest dla Ciebie najważniejsze? &lt;br\&gt; Możesz wybrać maksymalnie 5 odpowiedzi."/>
    <hyperlink ref="E42" location="'Tables_1'!A1014" display="P9. W jaki sposób najczęściej spędzasz wolny czas? &lt;br\&gt; Możesz wybrać maksymalnie 5 odpowiedzi."/>
    <hyperlink ref="E43" location="'Tables_1'!A1051" display="P10. Czy lubisz swoją szkołę? &lt;br\&gt; Możesz wybrać jedną odpowiedź."/>
    <hyperlink ref="E44" location="'Tables_1'!A1072" display="P11. Czy w Twojej szkole czujesz się… &lt;br\&gt; Możesz wybrać dowolną liczbę odpowiedzi."/>
    <hyperlink ref="E45" location="'Tables_1'!A1093" display="P12. Jak oceniasz Twoje postępy w nauce w tym roku szkolnym? &lt;br\&gt; Możesz wybrać jedną odpowiedź."/>
    <hyperlink ref="E46" location="'Tables_1'!A1128" display="P13. Czy w tym roku szkolnym miałeś(aś) jakieś trudności w nauce?"/>
    <hyperlink ref="E47" location="'Tables_1'!A1145" display="P14. Jak myślisz, z czego wynikały Twoje trudności w nauce? &lt;br\&gt; Możesz wybrać dowolną liczbę odpowiedzi."/>
    <hyperlink ref="E48" location="'Tables_1'!A1167" display="P15. Czy w tym roku szkolnym sprawiałeś(aś) jakieś kłopoty swoim zachowaniem w szkole? &lt;br\&gt; Możesz wybrać jedną odpowedź."/>
    <hyperlink ref="E49" location="'Tables_1'!A1184" display="P16. Jak myślisz, z czego wynikały Twoje kłopoty z zachowaniem? &lt;br\&gt; Możesz wybrać dowolną liczbę odpowiedzi."/>
    <hyperlink ref="E52" location="'Tables_1'!A1205" display="A: W mojej szkole mam wielu kolegów i koleżanek"/>
    <hyperlink ref="E55" location="'Tables_1'!A1242" display="A: W mojej szkole mam wielu kolegów i koleżanek"/>
    <hyperlink ref="E56" location="'Tables_1'!A1277" display="B: W mojej szkole mam jednego lub kilku przyjaciół"/>
    <hyperlink ref="E57" location="'Tables_1'!A1312" display="C: W mojej szkole jest fajna atmosfera"/>
    <hyperlink ref="E58" location="'Tables_1'!A1347" display="D: W mojej szkole są nauczyciele, których lubię i szanuję"/>
    <hyperlink ref="E59" location="'Tables_1'!A1382" display="E: Niektórzy nauczyciele w mojej szkole nie mają podejścia do młodzieży"/>
    <hyperlink ref="E60" location="'Tables_1'!A1417" display="F: Nauczyciele w mojej szkole wspierają uczniów, którzy mają trudności w nauce"/>
    <hyperlink ref="E61" location="'Tables_1'!A1452" display="G: Nauczyciele w mojej szkole wspierają uczniów szczególnie uzdolnionych"/>
    <hyperlink ref="E62" location="'Tables_1'!A1487" display="H: Nauczyciele w mojej szkole zachęcają uczniów do rozwijania swoich pasji i zainteresowań"/>
    <hyperlink ref="E63" location="'Tables_1'!A1522" display="I: Nauczyciele w mojej szkole zachęcają uczniów do samodzielnego myślenia"/>
    <hyperlink ref="E64" location="'Tables_1'!A1557" display="J: Nauczyciele w mojej szkole zachęcają uczniów do dyskusji na różne tematy"/>
    <hyperlink ref="E65" location="'Tables_1'!A1592" display="K: Podczas lekcji często wykonujemy zadania w parach lub większych grupach"/>
    <hyperlink ref="E66" location="'Tables_1'!A1627" display="L: Moi rodzice wiedzą, co dzieje się w mojej szkole"/>
    <hyperlink ref="E67" location="'Tables_1'!A1662" display="M: Moi rodzice mają zbyt mało czasu, aby pomagać mi w nauce"/>
    <hyperlink ref="E68" location="'Tables_1'!A1697" display="N: Moi rodzice pomagają w organizacji szkolnych wydarzeń"/>
    <hyperlink ref="E69" location="'Tables_1'!A1732" display="O: Kiedy mam trudności w nauce, mogę liczyć na pomoc moich rodziców"/>
    <hyperlink ref="E70" location="'Tables_1'!A1767" display="P: Moi rodzice często rozmawiają z nauczycielami lub dyrekcją mojej szkoły"/>
    <hyperlink ref="E73" location="'Tables_1'!A1802" display="A: Dobrze radzę sobie z trudnymi, stresującymi sytuacjami"/>
    <hyperlink ref="E76" location="'Tables_1'!A1843" display="A: Dobrze radzę sobie z trudnymi, stresującymi sytuacjami"/>
    <hyperlink ref="E77" location="'Tables_1'!A1878" display="B: Wolę pracować w zespole (grupie) niż indywidualnie"/>
    <hyperlink ref="E78" location="'Tables_1'!A1913" display="C: Umiem dobrze zorganizować sobie czas podczas nauki (np. odrabiania lekcji)"/>
    <hyperlink ref="E79" location="'Tables_1'!A1948" display="D: Potrafię wyszukiwać informacje na interesujące mnie tematy"/>
    <hyperlink ref="E80" location="'Tables_1'!A1983" display="E: Często myślę o tym, kim będę w przyszłości"/>
    <hyperlink ref="E81" location="'Tables_1'!A2018" display="F: Lubię zmiany, nowe miejsca i ludzi"/>
    <hyperlink ref="E82" location="'Tables_1'!A2053" display="G: Chętnie nawiązuję relacje z nowymi ludźmi"/>
    <hyperlink ref="E83" location="'Tables_1'!A2088" display="H: Interesuję się zdrowiem i zdrowym stylem życia"/>
    <hyperlink ref="E84" location="'Tables_1'!A2123" display="I: Myślę, że dobrze rozumiem uczucia innych ludzi"/>
    <hyperlink ref="E85" location="'Tables_1'!A2158" display="J: Potrafię rozwiązywać konflikty z rówieśnikami"/>
    <hyperlink ref="E86" location="'Tables_1'!A2193" display="K: Interesuję się tym, co dzieje się w mojej miejscowości i gminie"/>
    <hyperlink ref="E87" location="'Tables_1'!A2228" display="L: Pamiętam nazwisko wójta lub burmistrza mojej gminy"/>
    <hyperlink ref="E88" location="'Tables_1'!A2263" display="M: Interesuję się tym, co dzieje się w Polsce i na świecie"/>
    <hyperlink ref="E89" location="'Tables_1'!A2298" display="N: Pamiętam nazwisko prezydenta Polski"/>
    <hyperlink ref="E90" location="'Tables_1'!A2333" display="O: Śledzę wydarzenia związane z wojną w Ukrainie"/>
    <hyperlink ref="E91" location="'Tables_1'!A2368" display="P: Pamiętam, co to jest kryzys klimatyczny"/>
    <hyperlink ref="E92" location="'Tables_1'!A2403" display="R: Często mam dobre pomysły, którymi dzielę się z innymi"/>
    <hyperlink ref="E93" location="'Tables_1'!A2438" display="S: Lubię rozwiązywać problemy, trudne, nietypowe sytuacje"/>
    <hyperlink ref="E94" location="'Tables_1'!A2473" display="T: Interesuję się historią oraz kulturą mojej okolicy i regionu"/>
    <hyperlink ref="E95" location="'Tables_1'!A2508" display="U: Interesuję się historią oraz kulturą innych krajów"/>
    <hyperlink ref="E96" location="'Tables_1'!A2543" display="P20. Czy korzystałeś(aś) z zajęć dodatkowych w tym roku szkolnym (w szkole lub poza szkołą)? &lt;br\&gt; Możesz wybrać tylko jedną odpowedź."/>
    <hyperlink ref="E97" location="'Tables_1'!A2560" display="P21. Na jakie zajęcia dodatkowe chodziłeś(aś) w tym roku szkolnym? &lt;br\&gt; Możesz wybrać dowolną liczbę odpowiedzi."/>
    <hyperlink ref="E98" location="'Tables_1'!A2585" display="P22. Dlaczego nie chodziłeś(aś) na zajęcia dodatkowe w tym roku szkolnym? &lt;br\&gt; Możesz wybrać dowolną liczbę odpowiedzi."/>
    <hyperlink ref="E101" location="'Tables_1'!A2608" display="A: umiejętność uczenia się"/>
    <hyperlink ref="E104" location="'Tables_1'!A2651" display="A: umiejętność uczenia się"/>
    <hyperlink ref="E105" location="'Tables_1'!A2686" display="B: dobra organizacja czasu"/>
    <hyperlink ref="E106" location="'Tables_1'!A2721" display="C: odporność na stres"/>
    <hyperlink ref="E107" location="'Tables_1'!A2756" display="D: wiedza psychologiczna"/>
    <hyperlink ref="E108" location="'Tables_1'!A2791" display="E: wiedza na temat zdrowia i zdrowego trybu życia"/>
    <hyperlink ref="E109" location="'Tables_1'!A2826" display="F: umiejętność nawiązywania relacji z innymi ludźmi"/>
    <hyperlink ref="E110" location="'Tables_1'!A2861" display="G: umiejętność komunikowania się z innymi ludźmi"/>
    <hyperlink ref="E111" location="'Tables_1'!A2896" display="H: asertywność, umiejętność postępowania zgodnie z własnymi potrzebami (w tym np. mówienia „nie”)"/>
    <hyperlink ref="E112" location="'Tables_1'!A2931" display="I: umiejętność pracy w zespole"/>
    <hyperlink ref="E113" location="'Tables_1'!A2966" display="J: empatia, rozumienie uczuć i emocji innych ludzi"/>
    <hyperlink ref="E114" location="'Tables_1'!A3001" display="K: umiejętność pracy w zespole (w grupie)"/>
    <hyperlink ref="E115" location="'Tables_1'!A3036" display="L: umiejętność rozwiązywania konfliktów"/>
    <hyperlink ref="E116" location="'Tables_1'!A3071" display="M: umiejętność pomagania ludziom, którzy tego potrzebują"/>
    <hyperlink ref="E117" location="'Tables_1'!A3106" display="N: umiejętność organizowania się i aktywnego działania w społeczności lokalnej (np. działanie w organizacjach, udział w akcjach społecznych…)"/>
    <hyperlink ref="E118" location="'Tables_1'!A3141" display="O: wiedza o ważnych sprawach, które dzieją się w mojej gminie lub regionie (np. inwestycje, wydarzenia kulturalne, wybory, działalność wójta lub burmistrza…)"/>
    <hyperlink ref="E119" location="'Tables_1'!A3176" display="P: wiedza o ważnych sprawach, które dzieją się w Polsce i na świecie (np. inwestycje, wydarzenia kulturalne, wybory, działalność rządu, prezydenta lub partii politycznych…)"/>
    <hyperlink ref="E120" location="'Tables_1'!A3211" display="R: wiedza o historii i kulturze mojej okolicy oraz regionu"/>
    <hyperlink ref="E121" location="'Tables_1'!A3246" display="S: wiedza o historii i kulturze innych krajów"/>
    <hyperlink ref="E122" location="'Tables_1'!A3281" display="T: kreatywność, umiejętność wyrażania własnych pomysłów"/>
    <hyperlink ref="E123" location="'Tables_1'!A3316" display="U: umiejętność krytycznego myślenia i rozwiązywania problemów (trudnych, nietypowych sytuacji)"/>
    <hyperlink ref="E124" location="'Tables_1'!A3351" display="W: umiejętność wyszukiwania informacji na interesujące mnie tematy"/>
    <hyperlink ref="E125" location="'Tables_1'!A3386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K341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3" x14ac:dyDescent="0.25">
      <c r="A2" s="2" t="s">
        <v>1</v>
      </c>
    </row>
    <row r="3" spans="1:63" ht="15.75" x14ac:dyDescent="0.25">
      <c r="B3" s="1" t="s">
        <v>0</v>
      </c>
    </row>
    <row r="4" spans="1:63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</row>
    <row r="5" spans="1:63" ht="48" customHeight="1" outlineLevel="1" x14ac:dyDescent="0.25">
      <c r="B5" s="4"/>
      <c r="C5" s="21" t="s">
        <v>4</v>
      </c>
      <c r="D5" s="21"/>
      <c r="E5" s="22"/>
      <c r="F5" s="23" t="s">
        <v>5</v>
      </c>
      <c r="G5" s="21"/>
      <c r="H5" s="21"/>
      <c r="I5" s="22"/>
      <c r="J5" s="23" t="s">
        <v>6</v>
      </c>
      <c r="K5" s="22"/>
      <c r="L5" s="23" t="s">
        <v>7</v>
      </c>
      <c r="M5" s="21"/>
      <c r="N5" s="21"/>
      <c r="O5" s="21"/>
      <c r="P5" s="21"/>
      <c r="Q5" s="21"/>
      <c r="R5" s="21"/>
      <c r="S5" s="21"/>
      <c r="T5" s="21"/>
      <c r="U5" s="22"/>
      <c r="V5" s="23" t="s">
        <v>7</v>
      </c>
      <c r="W5" s="22"/>
      <c r="X5" s="23" t="s">
        <v>8</v>
      </c>
      <c r="Y5" s="21"/>
      <c r="Z5" s="22"/>
      <c r="AA5" s="23" t="s">
        <v>9</v>
      </c>
      <c r="AB5" s="21"/>
      <c r="AC5" s="22"/>
      <c r="AD5" s="23" t="s">
        <v>10</v>
      </c>
      <c r="AE5" s="22"/>
      <c r="AF5" s="23" t="s">
        <v>11</v>
      </c>
      <c r="AG5" s="21"/>
      <c r="AH5" s="22"/>
      <c r="AI5" s="23" t="s">
        <v>12</v>
      </c>
      <c r="AJ5" s="21"/>
      <c r="AK5" s="21"/>
      <c r="AL5" s="21"/>
      <c r="AM5" s="21"/>
      <c r="AN5" s="21"/>
      <c r="AO5" s="22"/>
      <c r="AP5" s="23" t="s">
        <v>13</v>
      </c>
      <c r="AQ5" s="21"/>
      <c r="AR5" s="22"/>
      <c r="AS5" s="23" t="s">
        <v>14</v>
      </c>
      <c r="AT5" s="21"/>
      <c r="AU5" s="22"/>
      <c r="AV5" s="23" t="s">
        <v>15</v>
      </c>
      <c r="AW5" s="21"/>
      <c r="AX5" s="22"/>
      <c r="AY5" s="23" t="s">
        <v>16</v>
      </c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2"/>
    </row>
    <row r="6" spans="1:63" ht="60" outlineLevel="1" x14ac:dyDescent="0.25">
      <c r="B6" s="4"/>
      <c r="C6" s="5" t="s">
        <v>17</v>
      </c>
      <c r="D6" s="5" t="s">
        <v>18</v>
      </c>
      <c r="E6" s="6" t="s">
        <v>19</v>
      </c>
      <c r="F6" s="5" t="s">
        <v>20</v>
      </c>
      <c r="G6" s="5" t="str">
        <f>"11-12"</f>
        <v>11-12</v>
      </c>
      <c r="H6" s="5" t="s">
        <v>21</v>
      </c>
      <c r="I6" s="6" t="s">
        <v>22</v>
      </c>
      <c r="J6" s="5" t="s">
        <v>23</v>
      </c>
      <c r="K6" s="6" t="s">
        <v>24</v>
      </c>
      <c r="L6" s="5" t="s">
        <v>25</v>
      </c>
      <c r="M6" s="5" t="s">
        <v>26</v>
      </c>
      <c r="N6" s="5" t="s">
        <v>27</v>
      </c>
      <c r="O6" s="5" t="s">
        <v>28</v>
      </c>
      <c r="P6" s="5" t="s">
        <v>29</v>
      </c>
      <c r="Q6" s="5" t="s">
        <v>30</v>
      </c>
      <c r="R6" s="5" t="s">
        <v>31</v>
      </c>
      <c r="S6" s="5" t="s">
        <v>32</v>
      </c>
      <c r="T6" s="5" t="s">
        <v>33</v>
      </c>
      <c r="U6" s="6" t="s">
        <v>34</v>
      </c>
      <c r="V6" s="5" t="s">
        <v>33</v>
      </c>
      <c r="W6" s="6" t="s">
        <v>34</v>
      </c>
      <c r="X6" s="5" t="s">
        <v>35</v>
      </c>
      <c r="Y6" s="5" t="s">
        <v>36</v>
      </c>
      <c r="Z6" s="6" t="s">
        <v>37</v>
      </c>
      <c r="AA6" s="5" t="s">
        <v>38</v>
      </c>
      <c r="AB6" s="5" t="s">
        <v>39</v>
      </c>
      <c r="AC6" s="6" t="s">
        <v>40</v>
      </c>
      <c r="AD6" s="5" t="s">
        <v>41</v>
      </c>
      <c r="AE6" s="6" t="s">
        <v>42</v>
      </c>
      <c r="AF6" s="5" t="s">
        <v>35</v>
      </c>
      <c r="AG6" s="5" t="s">
        <v>36</v>
      </c>
      <c r="AH6" s="6" t="s">
        <v>37</v>
      </c>
      <c r="AI6" s="5" t="s">
        <v>43</v>
      </c>
      <c r="AJ6" s="5" t="s">
        <v>44</v>
      </c>
      <c r="AK6" s="5" t="s">
        <v>45</v>
      </c>
      <c r="AL6" s="5" t="s">
        <v>46</v>
      </c>
      <c r="AM6" s="5" t="s">
        <v>47</v>
      </c>
      <c r="AN6" s="5" t="s">
        <v>48</v>
      </c>
      <c r="AO6" s="6" t="s">
        <v>49</v>
      </c>
      <c r="AP6" s="5" t="s">
        <v>50</v>
      </c>
      <c r="AQ6" s="5" t="s">
        <v>51</v>
      </c>
      <c r="AR6" s="6" t="s">
        <v>52</v>
      </c>
      <c r="AS6" s="5" t="s">
        <v>53</v>
      </c>
      <c r="AT6" s="5" t="s">
        <v>54</v>
      </c>
      <c r="AU6" s="6" t="s">
        <v>55</v>
      </c>
      <c r="AV6" s="5" t="s">
        <v>53</v>
      </c>
      <c r="AW6" s="5" t="s">
        <v>54</v>
      </c>
      <c r="AX6" s="6" t="s">
        <v>55</v>
      </c>
      <c r="AY6" s="5" t="s">
        <v>56</v>
      </c>
      <c r="AZ6" s="5" t="s">
        <v>57</v>
      </c>
      <c r="BA6" s="5" t="s">
        <v>58</v>
      </c>
      <c r="BB6" s="5" t="s">
        <v>59</v>
      </c>
      <c r="BC6" s="5" t="s">
        <v>60</v>
      </c>
      <c r="BD6" s="5" t="s">
        <v>61</v>
      </c>
      <c r="BE6" s="5" t="s">
        <v>62</v>
      </c>
      <c r="BF6" s="5" t="s">
        <v>63</v>
      </c>
      <c r="BG6" s="5" t="s">
        <v>59</v>
      </c>
      <c r="BH6" s="5" t="s">
        <v>60</v>
      </c>
      <c r="BI6" s="5" t="s">
        <v>61</v>
      </c>
      <c r="BJ6" s="5" t="s">
        <v>63</v>
      </c>
      <c r="BK6" s="6" t="s">
        <v>64</v>
      </c>
    </row>
    <row r="7" spans="1:63" outlineLevel="1" x14ac:dyDescent="0.25">
      <c r="B7" s="7" t="s">
        <v>16</v>
      </c>
      <c r="C7" s="8" t="s">
        <v>65</v>
      </c>
      <c r="D7" s="8" t="s">
        <v>65</v>
      </c>
      <c r="E7" s="9" t="s">
        <v>65</v>
      </c>
      <c r="F7" s="8" t="s">
        <v>65</v>
      </c>
      <c r="G7" s="8" t="s">
        <v>65</v>
      </c>
      <c r="H7" s="8" t="s">
        <v>65</v>
      </c>
      <c r="I7" s="9" t="s">
        <v>65</v>
      </c>
      <c r="J7" s="8" t="s">
        <v>65</v>
      </c>
      <c r="K7" s="9" t="s">
        <v>65</v>
      </c>
      <c r="L7" s="8" t="s">
        <v>65</v>
      </c>
      <c r="M7" s="8" t="s">
        <v>65</v>
      </c>
      <c r="N7" s="8" t="s">
        <v>65</v>
      </c>
      <c r="O7" s="8" t="s">
        <v>65</v>
      </c>
      <c r="P7" s="8" t="s">
        <v>65</v>
      </c>
      <c r="Q7" s="8" t="s">
        <v>65</v>
      </c>
      <c r="R7" s="8" t="s">
        <v>65</v>
      </c>
      <c r="S7" s="8" t="s">
        <v>65</v>
      </c>
      <c r="T7" s="8" t="s">
        <v>65</v>
      </c>
      <c r="U7" s="9" t="s">
        <v>65</v>
      </c>
      <c r="V7" s="8" t="s">
        <v>65</v>
      </c>
      <c r="W7" s="9" t="s">
        <v>65</v>
      </c>
      <c r="X7" s="8" t="s">
        <v>65</v>
      </c>
      <c r="Y7" s="8" t="s">
        <v>65</v>
      </c>
      <c r="Z7" s="9" t="s">
        <v>65</v>
      </c>
      <c r="AA7" s="8" t="s">
        <v>65</v>
      </c>
      <c r="AB7" s="8" t="s">
        <v>65</v>
      </c>
      <c r="AC7" s="9" t="s">
        <v>65</v>
      </c>
      <c r="AD7" s="8" t="s">
        <v>65</v>
      </c>
      <c r="AE7" s="9" t="s">
        <v>65</v>
      </c>
      <c r="AF7" s="8" t="s">
        <v>65</v>
      </c>
      <c r="AG7" s="8" t="s">
        <v>65</v>
      </c>
      <c r="AH7" s="9" t="s">
        <v>65</v>
      </c>
      <c r="AI7" s="8" t="s">
        <v>65</v>
      </c>
      <c r="AJ7" s="8" t="s">
        <v>65</v>
      </c>
      <c r="AK7" s="8" t="s">
        <v>65</v>
      </c>
      <c r="AL7" s="8" t="s">
        <v>65</v>
      </c>
      <c r="AM7" s="8" t="s">
        <v>65</v>
      </c>
      <c r="AN7" s="8" t="s">
        <v>65</v>
      </c>
      <c r="AO7" s="9" t="s">
        <v>65</v>
      </c>
      <c r="AP7" s="8" t="s">
        <v>65</v>
      </c>
      <c r="AQ7" s="8" t="s">
        <v>65</v>
      </c>
      <c r="AR7" s="9" t="s">
        <v>65</v>
      </c>
      <c r="AS7" s="8" t="s">
        <v>65</v>
      </c>
      <c r="AT7" s="8" t="s">
        <v>65</v>
      </c>
      <c r="AU7" s="9" t="s">
        <v>65</v>
      </c>
      <c r="AV7" s="8" t="s">
        <v>65</v>
      </c>
      <c r="AW7" s="8" t="s">
        <v>65</v>
      </c>
      <c r="AX7" s="9" t="s">
        <v>65</v>
      </c>
      <c r="AY7" s="8" t="s">
        <v>65</v>
      </c>
      <c r="AZ7" s="8" t="s">
        <v>65</v>
      </c>
      <c r="BA7" s="8" t="s">
        <v>65</v>
      </c>
      <c r="BB7" s="8" t="s">
        <v>65</v>
      </c>
      <c r="BC7" s="8" t="s">
        <v>65</v>
      </c>
      <c r="BD7" s="8" t="s">
        <v>65</v>
      </c>
      <c r="BE7" s="8" t="s">
        <v>65</v>
      </c>
      <c r="BF7" s="8" t="s">
        <v>65</v>
      </c>
      <c r="BG7" s="8" t="s">
        <v>65</v>
      </c>
      <c r="BH7" s="8" t="s">
        <v>65</v>
      </c>
      <c r="BI7" s="8" t="s">
        <v>65</v>
      </c>
      <c r="BJ7" s="8" t="s">
        <v>65</v>
      </c>
      <c r="BK7" s="9" t="s">
        <v>65</v>
      </c>
    </row>
    <row r="8" spans="1:63" outlineLevel="1" x14ac:dyDescent="0.25">
      <c r="B8" s="10" t="s">
        <v>56</v>
      </c>
      <c r="C8" s="11" t="s">
        <v>66</v>
      </c>
      <c r="D8" s="11" t="s">
        <v>66</v>
      </c>
      <c r="E8" s="12" t="s">
        <v>66</v>
      </c>
      <c r="F8" s="11" t="s">
        <v>66</v>
      </c>
      <c r="G8" s="11" t="s">
        <v>66</v>
      </c>
      <c r="H8" s="11" t="s">
        <v>66</v>
      </c>
      <c r="I8" s="12" t="s">
        <v>66</v>
      </c>
      <c r="J8" s="11" t="s">
        <v>66</v>
      </c>
      <c r="K8" s="12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1" t="s">
        <v>66</v>
      </c>
      <c r="Q8" s="11" t="s">
        <v>66</v>
      </c>
      <c r="R8" s="11" t="s">
        <v>66</v>
      </c>
      <c r="S8" s="11" t="s">
        <v>66</v>
      </c>
      <c r="T8" s="11" t="s">
        <v>66</v>
      </c>
      <c r="U8" s="12" t="s">
        <v>66</v>
      </c>
      <c r="V8" s="11" t="s">
        <v>66</v>
      </c>
      <c r="W8" s="12" t="s">
        <v>66</v>
      </c>
      <c r="X8" s="11" t="s">
        <v>66</v>
      </c>
      <c r="Y8" s="11" t="s">
        <v>66</v>
      </c>
      <c r="Z8" s="12" t="s">
        <v>66</v>
      </c>
      <c r="AA8" s="11" t="s">
        <v>66</v>
      </c>
      <c r="AB8" s="11" t="s">
        <v>66</v>
      </c>
      <c r="AC8" s="12" t="s">
        <v>66</v>
      </c>
      <c r="AD8" s="11" t="s">
        <v>66</v>
      </c>
      <c r="AE8" s="12" t="s">
        <v>66</v>
      </c>
      <c r="AF8" s="11" t="s">
        <v>66</v>
      </c>
      <c r="AG8" s="11" t="s">
        <v>66</v>
      </c>
      <c r="AH8" s="12" t="s">
        <v>66</v>
      </c>
      <c r="AI8" s="11" t="s">
        <v>66</v>
      </c>
      <c r="AJ8" s="11" t="s">
        <v>66</v>
      </c>
      <c r="AK8" s="11" t="s">
        <v>66</v>
      </c>
      <c r="AL8" s="11" t="s">
        <v>66</v>
      </c>
      <c r="AM8" s="11" t="s">
        <v>66</v>
      </c>
      <c r="AN8" s="11" t="s">
        <v>66</v>
      </c>
      <c r="AO8" s="12" t="s">
        <v>66</v>
      </c>
      <c r="AP8" s="11" t="s">
        <v>66</v>
      </c>
      <c r="AQ8" s="11" t="s">
        <v>66</v>
      </c>
      <c r="AR8" s="12" t="s">
        <v>66</v>
      </c>
      <c r="AS8" s="11" t="s">
        <v>66</v>
      </c>
      <c r="AT8" s="11" t="s">
        <v>66</v>
      </c>
      <c r="AU8" s="12" t="s">
        <v>66</v>
      </c>
      <c r="AV8" s="11" t="s">
        <v>66</v>
      </c>
      <c r="AW8" s="11" t="s">
        <v>66</v>
      </c>
      <c r="AX8" s="12" t="s">
        <v>66</v>
      </c>
      <c r="AY8" s="11" t="s">
        <v>66</v>
      </c>
      <c r="AZ8" s="11" t="s">
        <v>66</v>
      </c>
      <c r="BA8" s="11" t="s">
        <v>66</v>
      </c>
      <c r="BB8" s="11" t="s">
        <v>66</v>
      </c>
      <c r="BC8" s="11" t="s">
        <v>66</v>
      </c>
      <c r="BD8" s="11" t="s">
        <v>66</v>
      </c>
      <c r="BE8" s="11" t="s">
        <v>66</v>
      </c>
      <c r="BF8" s="11" t="s">
        <v>66</v>
      </c>
      <c r="BG8" s="11" t="s">
        <v>66</v>
      </c>
      <c r="BH8" s="11" t="s">
        <v>66</v>
      </c>
      <c r="BI8" s="11" t="s">
        <v>66</v>
      </c>
      <c r="BJ8" s="11" t="s">
        <v>66</v>
      </c>
      <c r="BK8" s="12" t="s">
        <v>66</v>
      </c>
    </row>
    <row r="9" spans="1:63" outlineLevel="1" x14ac:dyDescent="0.25">
      <c r="B9" s="13" t="s">
        <v>57</v>
      </c>
      <c r="C9" s="14" t="s">
        <v>66</v>
      </c>
      <c r="D9" s="14" t="s">
        <v>66</v>
      </c>
      <c r="E9" s="15" t="s">
        <v>66</v>
      </c>
      <c r="F9" s="14" t="s">
        <v>66</v>
      </c>
      <c r="G9" s="14" t="s">
        <v>66</v>
      </c>
      <c r="H9" s="14" t="s">
        <v>66</v>
      </c>
      <c r="I9" s="15" t="s">
        <v>66</v>
      </c>
      <c r="J9" s="14" t="s">
        <v>66</v>
      </c>
      <c r="K9" s="15" t="s">
        <v>66</v>
      </c>
      <c r="L9" s="14" t="s">
        <v>66</v>
      </c>
      <c r="M9" s="14" t="s">
        <v>66</v>
      </c>
      <c r="N9" s="14" t="s">
        <v>66</v>
      </c>
      <c r="O9" s="14" t="s">
        <v>66</v>
      </c>
      <c r="P9" s="14" t="s">
        <v>66</v>
      </c>
      <c r="Q9" s="14" t="s">
        <v>66</v>
      </c>
      <c r="R9" s="14" t="s">
        <v>66</v>
      </c>
      <c r="S9" s="14" t="s">
        <v>66</v>
      </c>
      <c r="T9" s="14" t="s">
        <v>66</v>
      </c>
      <c r="U9" s="15" t="s">
        <v>66</v>
      </c>
      <c r="V9" s="14" t="s">
        <v>66</v>
      </c>
      <c r="W9" s="15" t="s">
        <v>66</v>
      </c>
      <c r="X9" s="14" t="s">
        <v>66</v>
      </c>
      <c r="Y9" s="14" t="s">
        <v>66</v>
      </c>
      <c r="Z9" s="15" t="s">
        <v>66</v>
      </c>
      <c r="AA9" s="14" t="s">
        <v>66</v>
      </c>
      <c r="AB9" s="14" t="s">
        <v>66</v>
      </c>
      <c r="AC9" s="15" t="s">
        <v>66</v>
      </c>
      <c r="AD9" s="14" t="s">
        <v>66</v>
      </c>
      <c r="AE9" s="15" t="s">
        <v>66</v>
      </c>
      <c r="AF9" s="14" t="s">
        <v>66</v>
      </c>
      <c r="AG9" s="14" t="s">
        <v>66</v>
      </c>
      <c r="AH9" s="15" t="s">
        <v>66</v>
      </c>
      <c r="AI9" s="14" t="s">
        <v>66</v>
      </c>
      <c r="AJ9" s="14" t="s">
        <v>66</v>
      </c>
      <c r="AK9" s="14" t="s">
        <v>66</v>
      </c>
      <c r="AL9" s="14" t="s">
        <v>66</v>
      </c>
      <c r="AM9" s="14" t="s">
        <v>66</v>
      </c>
      <c r="AN9" s="14" t="s">
        <v>66</v>
      </c>
      <c r="AO9" s="15" t="s">
        <v>66</v>
      </c>
      <c r="AP9" s="14" t="s">
        <v>66</v>
      </c>
      <c r="AQ9" s="14" t="s">
        <v>66</v>
      </c>
      <c r="AR9" s="15" t="s">
        <v>66</v>
      </c>
      <c r="AS9" s="14" t="s">
        <v>66</v>
      </c>
      <c r="AT9" s="14" t="s">
        <v>66</v>
      </c>
      <c r="AU9" s="15" t="s">
        <v>66</v>
      </c>
      <c r="AV9" s="14" t="s">
        <v>66</v>
      </c>
      <c r="AW9" s="14" t="s">
        <v>66</v>
      </c>
      <c r="AX9" s="15" t="s">
        <v>66</v>
      </c>
      <c r="AY9" s="14" t="s">
        <v>66</v>
      </c>
      <c r="AZ9" s="14" t="s">
        <v>66</v>
      </c>
      <c r="BA9" s="14" t="s">
        <v>66</v>
      </c>
      <c r="BB9" s="14" t="s">
        <v>66</v>
      </c>
      <c r="BC9" s="14" t="s">
        <v>66</v>
      </c>
      <c r="BD9" s="14" t="s">
        <v>66</v>
      </c>
      <c r="BE9" s="14" t="s">
        <v>66</v>
      </c>
      <c r="BF9" s="14" t="s">
        <v>66</v>
      </c>
      <c r="BG9" s="14" t="s">
        <v>66</v>
      </c>
      <c r="BH9" s="14" t="s">
        <v>66</v>
      </c>
      <c r="BI9" s="14" t="s">
        <v>66</v>
      </c>
      <c r="BJ9" s="14" t="s">
        <v>66</v>
      </c>
      <c r="BK9" s="15" t="s">
        <v>66</v>
      </c>
    </row>
    <row r="10" spans="1:63" outlineLevel="1" x14ac:dyDescent="0.25">
      <c r="B10" s="10" t="s">
        <v>58</v>
      </c>
      <c r="C10" s="11" t="s">
        <v>66</v>
      </c>
      <c r="D10" s="11" t="s">
        <v>66</v>
      </c>
      <c r="E10" s="12" t="s">
        <v>66</v>
      </c>
      <c r="F10" s="11" t="s">
        <v>66</v>
      </c>
      <c r="G10" s="11" t="s">
        <v>66</v>
      </c>
      <c r="H10" s="11" t="s">
        <v>66</v>
      </c>
      <c r="I10" s="12" t="s">
        <v>66</v>
      </c>
      <c r="J10" s="11" t="s">
        <v>66</v>
      </c>
      <c r="K10" s="12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1" t="s">
        <v>66</v>
      </c>
      <c r="Q10" s="11" t="s">
        <v>66</v>
      </c>
      <c r="R10" s="11" t="s">
        <v>66</v>
      </c>
      <c r="S10" s="11" t="s">
        <v>66</v>
      </c>
      <c r="T10" s="11" t="s">
        <v>66</v>
      </c>
      <c r="U10" s="12" t="s">
        <v>66</v>
      </c>
      <c r="V10" s="11" t="s">
        <v>66</v>
      </c>
      <c r="W10" s="12" t="s">
        <v>66</v>
      </c>
      <c r="X10" s="11" t="s">
        <v>66</v>
      </c>
      <c r="Y10" s="11" t="s">
        <v>66</v>
      </c>
      <c r="Z10" s="12" t="s">
        <v>66</v>
      </c>
      <c r="AA10" s="11" t="s">
        <v>66</v>
      </c>
      <c r="AB10" s="11" t="s">
        <v>66</v>
      </c>
      <c r="AC10" s="12" t="s">
        <v>66</v>
      </c>
      <c r="AD10" s="11" t="s">
        <v>66</v>
      </c>
      <c r="AE10" s="12" t="s">
        <v>66</v>
      </c>
      <c r="AF10" s="11" t="s">
        <v>66</v>
      </c>
      <c r="AG10" s="11" t="s">
        <v>66</v>
      </c>
      <c r="AH10" s="12" t="s">
        <v>66</v>
      </c>
      <c r="AI10" s="11" t="s">
        <v>66</v>
      </c>
      <c r="AJ10" s="11" t="s">
        <v>66</v>
      </c>
      <c r="AK10" s="11" t="s">
        <v>66</v>
      </c>
      <c r="AL10" s="11" t="s">
        <v>66</v>
      </c>
      <c r="AM10" s="11" t="s">
        <v>66</v>
      </c>
      <c r="AN10" s="11" t="s">
        <v>66</v>
      </c>
      <c r="AO10" s="12" t="s">
        <v>66</v>
      </c>
      <c r="AP10" s="11" t="s">
        <v>66</v>
      </c>
      <c r="AQ10" s="11" t="s">
        <v>66</v>
      </c>
      <c r="AR10" s="12" t="s">
        <v>66</v>
      </c>
      <c r="AS10" s="11" t="s">
        <v>66</v>
      </c>
      <c r="AT10" s="11" t="s">
        <v>66</v>
      </c>
      <c r="AU10" s="12" t="s">
        <v>66</v>
      </c>
      <c r="AV10" s="11" t="s">
        <v>66</v>
      </c>
      <c r="AW10" s="11" t="s">
        <v>66</v>
      </c>
      <c r="AX10" s="12" t="s">
        <v>66</v>
      </c>
      <c r="AY10" s="11" t="s">
        <v>66</v>
      </c>
      <c r="AZ10" s="11" t="s">
        <v>66</v>
      </c>
      <c r="BA10" s="11" t="s">
        <v>66</v>
      </c>
      <c r="BB10" s="11" t="s">
        <v>66</v>
      </c>
      <c r="BC10" s="11" t="s">
        <v>66</v>
      </c>
      <c r="BD10" s="11" t="s">
        <v>66</v>
      </c>
      <c r="BE10" s="11" t="s">
        <v>66</v>
      </c>
      <c r="BF10" s="11" t="s">
        <v>66</v>
      </c>
      <c r="BG10" s="11" t="s">
        <v>66</v>
      </c>
      <c r="BH10" s="11" t="s">
        <v>66</v>
      </c>
      <c r="BI10" s="11" t="s">
        <v>66</v>
      </c>
      <c r="BJ10" s="11" t="s">
        <v>66</v>
      </c>
      <c r="BK10" s="12" t="s">
        <v>66</v>
      </c>
    </row>
    <row r="11" spans="1:63" outlineLevel="1" x14ac:dyDescent="0.25">
      <c r="B11" s="13" t="s">
        <v>59</v>
      </c>
      <c r="C11" s="14" t="s">
        <v>66</v>
      </c>
      <c r="D11" s="14" t="s">
        <v>66</v>
      </c>
      <c r="E11" s="15" t="s">
        <v>66</v>
      </c>
      <c r="F11" s="14" t="s">
        <v>66</v>
      </c>
      <c r="G11" s="14" t="s">
        <v>66</v>
      </c>
      <c r="H11" s="14" t="s">
        <v>66</v>
      </c>
      <c r="I11" s="15" t="s">
        <v>66</v>
      </c>
      <c r="J11" s="14" t="s">
        <v>66</v>
      </c>
      <c r="K11" s="15" t="s">
        <v>66</v>
      </c>
      <c r="L11" s="14" t="s">
        <v>66</v>
      </c>
      <c r="M11" s="14" t="s">
        <v>66</v>
      </c>
      <c r="N11" s="14" t="s">
        <v>66</v>
      </c>
      <c r="O11" s="14" t="s">
        <v>66</v>
      </c>
      <c r="P11" s="14" t="s">
        <v>66</v>
      </c>
      <c r="Q11" s="14" t="s">
        <v>66</v>
      </c>
      <c r="R11" s="14" t="s">
        <v>66</v>
      </c>
      <c r="S11" s="14" t="s">
        <v>66</v>
      </c>
      <c r="T11" s="14" t="s">
        <v>66</v>
      </c>
      <c r="U11" s="15" t="s">
        <v>66</v>
      </c>
      <c r="V11" s="14" t="s">
        <v>66</v>
      </c>
      <c r="W11" s="15" t="s">
        <v>66</v>
      </c>
      <c r="X11" s="14" t="s">
        <v>66</v>
      </c>
      <c r="Y11" s="14" t="s">
        <v>66</v>
      </c>
      <c r="Z11" s="15" t="s">
        <v>66</v>
      </c>
      <c r="AA11" s="14" t="s">
        <v>66</v>
      </c>
      <c r="AB11" s="14" t="s">
        <v>66</v>
      </c>
      <c r="AC11" s="15" t="s">
        <v>66</v>
      </c>
      <c r="AD11" s="14" t="s">
        <v>66</v>
      </c>
      <c r="AE11" s="15" t="s">
        <v>66</v>
      </c>
      <c r="AF11" s="14" t="s">
        <v>66</v>
      </c>
      <c r="AG11" s="14" t="s">
        <v>66</v>
      </c>
      <c r="AH11" s="15" t="s">
        <v>66</v>
      </c>
      <c r="AI11" s="14" t="s">
        <v>66</v>
      </c>
      <c r="AJ11" s="14" t="s">
        <v>66</v>
      </c>
      <c r="AK11" s="14" t="s">
        <v>66</v>
      </c>
      <c r="AL11" s="14" t="s">
        <v>66</v>
      </c>
      <c r="AM11" s="14" t="s">
        <v>66</v>
      </c>
      <c r="AN11" s="14" t="s">
        <v>66</v>
      </c>
      <c r="AO11" s="15" t="s">
        <v>66</v>
      </c>
      <c r="AP11" s="14" t="s">
        <v>66</v>
      </c>
      <c r="AQ11" s="14" t="s">
        <v>66</v>
      </c>
      <c r="AR11" s="15" t="s">
        <v>66</v>
      </c>
      <c r="AS11" s="14" t="s">
        <v>66</v>
      </c>
      <c r="AT11" s="14" t="s">
        <v>66</v>
      </c>
      <c r="AU11" s="15" t="s">
        <v>66</v>
      </c>
      <c r="AV11" s="14" t="s">
        <v>66</v>
      </c>
      <c r="AW11" s="14" t="s">
        <v>66</v>
      </c>
      <c r="AX11" s="15" t="s">
        <v>66</v>
      </c>
      <c r="AY11" s="14" t="s">
        <v>66</v>
      </c>
      <c r="AZ11" s="14" t="s">
        <v>66</v>
      </c>
      <c r="BA11" s="14" t="s">
        <v>66</v>
      </c>
      <c r="BB11" s="14" t="s">
        <v>66</v>
      </c>
      <c r="BC11" s="14" t="s">
        <v>66</v>
      </c>
      <c r="BD11" s="14" t="s">
        <v>66</v>
      </c>
      <c r="BE11" s="14" t="s">
        <v>66</v>
      </c>
      <c r="BF11" s="14" t="s">
        <v>66</v>
      </c>
      <c r="BG11" s="14" t="s">
        <v>66</v>
      </c>
      <c r="BH11" s="14" t="s">
        <v>66</v>
      </c>
      <c r="BI11" s="14" t="s">
        <v>66</v>
      </c>
      <c r="BJ11" s="14" t="s">
        <v>66</v>
      </c>
      <c r="BK11" s="15" t="s">
        <v>66</v>
      </c>
    </row>
    <row r="12" spans="1:63" outlineLevel="1" x14ac:dyDescent="0.25">
      <c r="B12" s="10" t="s">
        <v>60</v>
      </c>
      <c r="C12" s="11" t="s">
        <v>66</v>
      </c>
      <c r="D12" s="11" t="s">
        <v>66</v>
      </c>
      <c r="E12" s="12" t="s">
        <v>66</v>
      </c>
      <c r="F12" s="11" t="s">
        <v>66</v>
      </c>
      <c r="G12" s="11" t="s">
        <v>66</v>
      </c>
      <c r="H12" s="11" t="s">
        <v>66</v>
      </c>
      <c r="I12" s="12" t="s">
        <v>66</v>
      </c>
      <c r="J12" s="11" t="s">
        <v>66</v>
      </c>
      <c r="K12" s="12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1" t="s">
        <v>66</v>
      </c>
      <c r="Q12" s="11" t="s">
        <v>66</v>
      </c>
      <c r="R12" s="11" t="s">
        <v>66</v>
      </c>
      <c r="S12" s="11" t="s">
        <v>66</v>
      </c>
      <c r="T12" s="11" t="s">
        <v>66</v>
      </c>
      <c r="U12" s="12" t="s">
        <v>66</v>
      </c>
      <c r="V12" s="11" t="s">
        <v>66</v>
      </c>
      <c r="W12" s="12" t="s">
        <v>66</v>
      </c>
      <c r="X12" s="11" t="s">
        <v>66</v>
      </c>
      <c r="Y12" s="11" t="s">
        <v>66</v>
      </c>
      <c r="Z12" s="12" t="s">
        <v>66</v>
      </c>
      <c r="AA12" s="11" t="s">
        <v>66</v>
      </c>
      <c r="AB12" s="11" t="s">
        <v>66</v>
      </c>
      <c r="AC12" s="12" t="s">
        <v>66</v>
      </c>
      <c r="AD12" s="11" t="s">
        <v>66</v>
      </c>
      <c r="AE12" s="12" t="s">
        <v>66</v>
      </c>
      <c r="AF12" s="11" t="s">
        <v>66</v>
      </c>
      <c r="AG12" s="11" t="s">
        <v>66</v>
      </c>
      <c r="AH12" s="12" t="s">
        <v>66</v>
      </c>
      <c r="AI12" s="11" t="s">
        <v>66</v>
      </c>
      <c r="AJ12" s="11" t="s">
        <v>66</v>
      </c>
      <c r="AK12" s="11" t="s">
        <v>66</v>
      </c>
      <c r="AL12" s="11" t="s">
        <v>66</v>
      </c>
      <c r="AM12" s="11" t="s">
        <v>66</v>
      </c>
      <c r="AN12" s="11" t="s">
        <v>66</v>
      </c>
      <c r="AO12" s="12" t="s">
        <v>66</v>
      </c>
      <c r="AP12" s="11" t="s">
        <v>66</v>
      </c>
      <c r="AQ12" s="11" t="s">
        <v>66</v>
      </c>
      <c r="AR12" s="12" t="s">
        <v>66</v>
      </c>
      <c r="AS12" s="11" t="s">
        <v>66</v>
      </c>
      <c r="AT12" s="11" t="s">
        <v>66</v>
      </c>
      <c r="AU12" s="12" t="s">
        <v>66</v>
      </c>
      <c r="AV12" s="11" t="s">
        <v>66</v>
      </c>
      <c r="AW12" s="11" t="s">
        <v>66</v>
      </c>
      <c r="AX12" s="12" t="s">
        <v>66</v>
      </c>
      <c r="AY12" s="11" t="s">
        <v>66</v>
      </c>
      <c r="AZ12" s="11" t="s">
        <v>66</v>
      </c>
      <c r="BA12" s="11" t="s">
        <v>66</v>
      </c>
      <c r="BB12" s="11" t="s">
        <v>66</v>
      </c>
      <c r="BC12" s="11" t="s">
        <v>66</v>
      </c>
      <c r="BD12" s="11" t="s">
        <v>66</v>
      </c>
      <c r="BE12" s="11" t="s">
        <v>66</v>
      </c>
      <c r="BF12" s="11" t="s">
        <v>66</v>
      </c>
      <c r="BG12" s="11" t="s">
        <v>66</v>
      </c>
      <c r="BH12" s="11" t="s">
        <v>66</v>
      </c>
      <c r="BI12" s="11" t="s">
        <v>66</v>
      </c>
      <c r="BJ12" s="11" t="s">
        <v>66</v>
      </c>
      <c r="BK12" s="12" t="s">
        <v>66</v>
      </c>
    </row>
    <row r="13" spans="1:63" outlineLevel="1" x14ac:dyDescent="0.25">
      <c r="B13" s="13" t="s">
        <v>61</v>
      </c>
      <c r="C13" s="14" t="s">
        <v>66</v>
      </c>
      <c r="D13" s="14" t="s">
        <v>66</v>
      </c>
      <c r="E13" s="15" t="s">
        <v>66</v>
      </c>
      <c r="F13" s="14" t="s">
        <v>66</v>
      </c>
      <c r="G13" s="14" t="s">
        <v>66</v>
      </c>
      <c r="H13" s="14" t="s">
        <v>66</v>
      </c>
      <c r="I13" s="15" t="s">
        <v>66</v>
      </c>
      <c r="J13" s="14" t="s">
        <v>66</v>
      </c>
      <c r="K13" s="15" t="s">
        <v>66</v>
      </c>
      <c r="L13" s="14" t="s">
        <v>66</v>
      </c>
      <c r="M13" s="14" t="s">
        <v>66</v>
      </c>
      <c r="N13" s="14" t="s">
        <v>66</v>
      </c>
      <c r="O13" s="14" t="s">
        <v>66</v>
      </c>
      <c r="P13" s="14" t="s">
        <v>66</v>
      </c>
      <c r="Q13" s="14" t="s">
        <v>66</v>
      </c>
      <c r="R13" s="14" t="s">
        <v>66</v>
      </c>
      <c r="S13" s="14" t="s">
        <v>66</v>
      </c>
      <c r="T13" s="14" t="s">
        <v>66</v>
      </c>
      <c r="U13" s="15" t="s">
        <v>66</v>
      </c>
      <c r="V13" s="14" t="s">
        <v>66</v>
      </c>
      <c r="W13" s="15" t="s">
        <v>66</v>
      </c>
      <c r="X13" s="14" t="s">
        <v>66</v>
      </c>
      <c r="Y13" s="14" t="s">
        <v>66</v>
      </c>
      <c r="Z13" s="15" t="s">
        <v>66</v>
      </c>
      <c r="AA13" s="14" t="s">
        <v>66</v>
      </c>
      <c r="AB13" s="14" t="s">
        <v>66</v>
      </c>
      <c r="AC13" s="15" t="s">
        <v>66</v>
      </c>
      <c r="AD13" s="14" t="s">
        <v>66</v>
      </c>
      <c r="AE13" s="15" t="s">
        <v>66</v>
      </c>
      <c r="AF13" s="14" t="s">
        <v>66</v>
      </c>
      <c r="AG13" s="14" t="s">
        <v>66</v>
      </c>
      <c r="AH13" s="15" t="s">
        <v>66</v>
      </c>
      <c r="AI13" s="14" t="s">
        <v>66</v>
      </c>
      <c r="AJ13" s="14" t="s">
        <v>66</v>
      </c>
      <c r="AK13" s="14" t="s">
        <v>66</v>
      </c>
      <c r="AL13" s="14" t="s">
        <v>66</v>
      </c>
      <c r="AM13" s="14" t="s">
        <v>66</v>
      </c>
      <c r="AN13" s="14" t="s">
        <v>66</v>
      </c>
      <c r="AO13" s="15" t="s">
        <v>66</v>
      </c>
      <c r="AP13" s="14" t="s">
        <v>66</v>
      </c>
      <c r="AQ13" s="14" t="s">
        <v>66</v>
      </c>
      <c r="AR13" s="15" t="s">
        <v>66</v>
      </c>
      <c r="AS13" s="14" t="s">
        <v>66</v>
      </c>
      <c r="AT13" s="14" t="s">
        <v>66</v>
      </c>
      <c r="AU13" s="15" t="s">
        <v>66</v>
      </c>
      <c r="AV13" s="14" t="s">
        <v>66</v>
      </c>
      <c r="AW13" s="14" t="s">
        <v>66</v>
      </c>
      <c r="AX13" s="15" t="s">
        <v>66</v>
      </c>
      <c r="AY13" s="14" t="s">
        <v>66</v>
      </c>
      <c r="AZ13" s="14" t="s">
        <v>66</v>
      </c>
      <c r="BA13" s="14" t="s">
        <v>66</v>
      </c>
      <c r="BB13" s="14" t="s">
        <v>66</v>
      </c>
      <c r="BC13" s="14" t="s">
        <v>66</v>
      </c>
      <c r="BD13" s="14" t="s">
        <v>66</v>
      </c>
      <c r="BE13" s="14" t="s">
        <v>66</v>
      </c>
      <c r="BF13" s="14" t="s">
        <v>66</v>
      </c>
      <c r="BG13" s="14" t="s">
        <v>66</v>
      </c>
      <c r="BH13" s="14" t="s">
        <v>66</v>
      </c>
      <c r="BI13" s="14" t="s">
        <v>66</v>
      </c>
      <c r="BJ13" s="14" t="s">
        <v>66</v>
      </c>
      <c r="BK13" s="15" t="s">
        <v>66</v>
      </c>
    </row>
    <row r="14" spans="1:63" outlineLevel="1" x14ac:dyDescent="0.25">
      <c r="B14" s="10" t="s">
        <v>62</v>
      </c>
      <c r="C14" s="11" t="s">
        <v>66</v>
      </c>
      <c r="D14" s="11" t="s">
        <v>66</v>
      </c>
      <c r="E14" s="12" t="s">
        <v>66</v>
      </c>
      <c r="F14" s="11" t="s">
        <v>66</v>
      </c>
      <c r="G14" s="11" t="s">
        <v>66</v>
      </c>
      <c r="H14" s="11" t="s">
        <v>66</v>
      </c>
      <c r="I14" s="12" t="s">
        <v>66</v>
      </c>
      <c r="J14" s="11" t="s">
        <v>66</v>
      </c>
      <c r="K14" s="12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1" t="s">
        <v>66</v>
      </c>
      <c r="Q14" s="11" t="s">
        <v>66</v>
      </c>
      <c r="R14" s="11" t="s">
        <v>66</v>
      </c>
      <c r="S14" s="11" t="s">
        <v>66</v>
      </c>
      <c r="T14" s="11" t="s">
        <v>66</v>
      </c>
      <c r="U14" s="12" t="s">
        <v>66</v>
      </c>
      <c r="V14" s="11" t="s">
        <v>66</v>
      </c>
      <c r="W14" s="12" t="s">
        <v>66</v>
      </c>
      <c r="X14" s="11" t="s">
        <v>66</v>
      </c>
      <c r="Y14" s="11" t="s">
        <v>66</v>
      </c>
      <c r="Z14" s="12" t="s">
        <v>66</v>
      </c>
      <c r="AA14" s="11" t="s">
        <v>66</v>
      </c>
      <c r="AB14" s="11" t="s">
        <v>66</v>
      </c>
      <c r="AC14" s="12" t="s">
        <v>66</v>
      </c>
      <c r="AD14" s="11" t="s">
        <v>66</v>
      </c>
      <c r="AE14" s="12" t="s">
        <v>66</v>
      </c>
      <c r="AF14" s="11" t="s">
        <v>66</v>
      </c>
      <c r="AG14" s="11" t="s">
        <v>66</v>
      </c>
      <c r="AH14" s="12" t="s">
        <v>66</v>
      </c>
      <c r="AI14" s="11" t="s">
        <v>66</v>
      </c>
      <c r="AJ14" s="11" t="s">
        <v>66</v>
      </c>
      <c r="AK14" s="11" t="s">
        <v>66</v>
      </c>
      <c r="AL14" s="11" t="s">
        <v>66</v>
      </c>
      <c r="AM14" s="11" t="s">
        <v>66</v>
      </c>
      <c r="AN14" s="11" t="s">
        <v>66</v>
      </c>
      <c r="AO14" s="12" t="s">
        <v>66</v>
      </c>
      <c r="AP14" s="11" t="s">
        <v>66</v>
      </c>
      <c r="AQ14" s="11" t="s">
        <v>66</v>
      </c>
      <c r="AR14" s="12" t="s">
        <v>66</v>
      </c>
      <c r="AS14" s="11" t="s">
        <v>66</v>
      </c>
      <c r="AT14" s="11" t="s">
        <v>66</v>
      </c>
      <c r="AU14" s="12" t="s">
        <v>66</v>
      </c>
      <c r="AV14" s="11" t="s">
        <v>66</v>
      </c>
      <c r="AW14" s="11" t="s">
        <v>66</v>
      </c>
      <c r="AX14" s="12" t="s">
        <v>66</v>
      </c>
      <c r="AY14" s="11" t="s">
        <v>66</v>
      </c>
      <c r="AZ14" s="11" t="s">
        <v>66</v>
      </c>
      <c r="BA14" s="11" t="s">
        <v>66</v>
      </c>
      <c r="BB14" s="11" t="s">
        <v>66</v>
      </c>
      <c r="BC14" s="11" t="s">
        <v>66</v>
      </c>
      <c r="BD14" s="11" t="s">
        <v>66</v>
      </c>
      <c r="BE14" s="11" t="s">
        <v>66</v>
      </c>
      <c r="BF14" s="11" t="s">
        <v>66</v>
      </c>
      <c r="BG14" s="11" t="s">
        <v>66</v>
      </c>
      <c r="BH14" s="11" t="s">
        <v>66</v>
      </c>
      <c r="BI14" s="11" t="s">
        <v>66</v>
      </c>
      <c r="BJ14" s="11" t="s">
        <v>66</v>
      </c>
      <c r="BK14" s="12" t="s">
        <v>66</v>
      </c>
    </row>
    <row r="15" spans="1:63" outlineLevel="1" x14ac:dyDescent="0.25">
      <c r="B15" s="13" t="s">
        <v>63</v>
      </c>
      <c r="C15" s="14" t="s">
        <v>66</v>
      </c>
      <c r="D15" s="14" t="s">
        <v>66</v>
      </c>
      <c r="E15" s="15" t="s">
        <v>66</v>
      </c>
      <c r="F15" s="14" t="s">
        <v>66</v>
      </c>
      <c r="G15" s="14" t="s">
        <v>66</v>
      </c>
      <c r="H15" s="14" t="s">
        <v>66</v>
      </c>
      <c r="I15" s="15" t="s">
        <v>66</v>
      </c>
      <c r="J15" s="14" t="s">
        <v>66</v>
      </c>
      <c r="K15" s="15" t="s">
        <v>66</v>
      </c>
      <c r="L15" s="14" t="s">
        <v>66</v>
      </c>
      <c r="M15" s="14" t="s">
        <v>66</v>
      </c>
      <c r="N15" s="14" t="s">
        <v>66</v>
      </c>
      <c r="O15" s="14" t="s">
        <v>66</v>
      </c>
      <c r="P15" s="14" t="s">
        <v>66</v>
      </c>
      <c r="Q15" s="14" t="s">
        <v>66</v>
      </c>
      <c r="R15" s="14" t="s">
        <v>66</v>
      </c>
      <c r="S15" s="14" t="s">
        <v>66</v>
      </c>
      <c r="T15" s="14" t="s">
        <v>66</v>
      </c>
      <c r="U15" s="15" t="s">
        <v>66</v>
      </c>
      <c r="V15" s="14" t="s">
        <v>66</v>
      </c>
      <c r="W15" s="15" t="s">
        <v>66</v>
      </c>
      <c r="X15" s="14" t="s">
        <v>66</v>
      </c>
      <c r="Y15" s="14" t="s">
        <v>66</v>
      </c>
      <c r="Z15" s="15" t="s">
        <v>66</v>
      </c>
      <c r="AA15" s="14" t="s">
        <v>66</v>
      </c>
      <c r="AB15" s="14" t="s">
        <v>66</v>
      </c>
      <c r="AC15" s="15" t="s">
        <v>66</v>
      </c>
      <c r="AD15" s="14" t="s">
        <v>66</v>
      </c>
      <c r="AE15" s="15" t="s">
        <v>66</v>
      </c>
      <c r="AF15" s="14" t="s">
        <v>66</v>
      </c>
      <c r="AG15" s="14" t="s">
        <v>66</v>
      </c>
      <c r="AH15" s="15" t="s">
        <v>66</v>
      </c>
      <c r="AI15" s="14" t="s">
        <v>66</v>
      </c>
      <c r="AJ15" s="14" t="s">
        <v>66</v>
      </c>
      <c r="AK15" s="14" t="s">
        <v>66</v>
      </c>
      <c r="AL15" s="14" t="s">
        <v>66</v>
      </c>
      <c r="AM15" s="14" t="s">
        <v>66</v>
      </c>
      <c r="AN15" s="14" t="s">
        <v>66</v>
      </c>
      <c r="AO15" s="15" t="s">
        <v>66</v>
      </c>
      <c r="AP15" s="14" t="s">
        <v>66</v>
      </c>
      <c r="AQ15" s="14" t="s">
        <v>66</v>
      </c>
      <c r="AR15" s="15" t="s">
        <v>66</v>
      </c>
      <c r="AS15" s="14" t="s">
        <v>66</v>
      </c>
      <c r="AT15" s="14" t="s">
        <v>66</v>
      </c>
      <c r="AU15" s="15" t="s">
        <v>66</v>
      </c>
      <c r="AV15" s="14" t="s">
        <v>66</v>
      </c>
      <c r="AW15" s="14" t="s">
        <v>66</v>
      </c>
      <c r="AX15" s="15" t="s">
        <v>66</v>
      </c>
      <c r="AY15" s="14" t="s">
        <v>66</v>
      </c>
      <c r="AZ15" s="14" t="s">
        <v>66</v>
      </c>
      <c r="BA15" s="14" t="s">
        <v>66</v>
      </c>
      <c r="BB15" s="14" t="s">
        <v>66</v>
      </c>
      <c r="BC15" s="14" t="s">
        <v>66</v>
      </c>
      <c r="BD15" s="14" t="s">
        <v>66</v>
      </c>
      <c r="BE15" s="14" t="s">
        <v>66</v>
      </c>
      <c r="BF15" s="14" t="s">
        <v>66</v>
      </c>
      <c r="BG15" s="14" t="s">
        <v>66</v>
      </c>
      <c r="BH15" s="14" t="s">
        <v>66</v>
      </c>
      <c r="BI15" s="14" t="s">
        <v>66</v>
      </c>
      <c r="BJ15" s="14" t="s">
        <v>66</v>
      </c>
      <c r="BK15" s="15" t="s">
        <v>66</v>
      </c>
    </row>
    <row r="16" spans="1:63" outlineLevel="1" x14ac:dyDescent="0.25">
      <c r="B16" s="10" t="s">
        <v>59</v>
      </c>
      <c r="C16" s="11" t="s">
        <v>66</v>
      </c>
      <c r="D16" s="11" t="s">
        <v>66</v>
      </c>
      <c r="E16" s="12" t="s">
        <v>66</v>
      </c>
      <c r="F16" s="11" t="s">
        <v>66</v>
      </c>
      <c r="G16" s="11" t="s">
        <v>66</v>
      </c>
      <c r="H16" s="11" t="s">
        <v>66</v>
      </c>
      <c r="I16" s="12" t="s">
        <v>66</v>
      </c>
      <c r="J16" s="11" t="s">
        <v>66</v>
      </c>
      <c r="K16" s="12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1" t="s">
        <v>66</v>
      </c>
      <c r="Q16" s="11" t="s">
        <v>66</v>
      </c>
      <c r="R16" s="11" t="s">
        <v>66</v>
      </c>
      <c r="S16" s="11" t="s">
        <v>66</v>
      </c>
      <c r="T16" s="11" t="s">
        <v>66</v>
      </c>
      <c r="U16" s="12" t="s">
        <v>66</v>
      </c>
      <c r="V16" s="11" t="s">
        <v>66</v>
      </c>
      <c r="W16" s="12" t="s">
        <v>66</v>
      </c>
      <c r="X16" s="11" t="s">
        <v>66</v>
      </c>
      <c r="Y16" s="11" t="s">
        <v>66</v>
      </c>
      <c r="Z16" s="12" t="s">
        <v>66</v>
      </c>
      <c r="AA16" s="11" t="s">
        <v>66</v>
      </c>
      <c r="AB16" s="11" t="s">
        <v>66</v>
      </c>
      <c r="AC16" s="12" t="s">
        <v>66</v>
      </c>
      <c r="AD16" s="11" t="s">
        <v>66</v>
      </c>
      <c r="AE16" s="12" t="s">
        <v>66</v>
      </c>
      <c r="AF16" s="11" t="s">
        <v>66</v>
      </c>
      <c r="AG16" s="11" t="s">
        <v>66</v>
      </c>
      <c r="AH16" s="12" t="s">
        <v>66</v>
      </c>
      <c r="AI16" s="11" t="s">
        <v>66</v>
      </c>
      <c r="AJ16" s="11" t="s">
        <v>66</v>
      </c>
      <c r="AK16" s="11" t="s">
        <v>66</v>
      </c>
      <c r="AL16" s="11" t="s">
        <v>66</v>
      </c>
      <c r="AM16" s="11" t="s">
        <v>66</v>
      </c>
      <c r="AN16" s="11" t="s">
        <v>66</v>
      </c>
      <c r="AO16" s="12" t="s">
        <v>66</v>
      </c>
      <c r="AP16" s="11" t="s">
        <v>66</v>
      </c>
      <c r="AQ16" s="11" t="s">
        <v>66</v>
      </c>
      <c r="AR16" s="12" t="s">
        <v>66</v>
      </c>
      <c r="AS16" s="11" t="s">
        <v>66</v>
      </c>
      <c r="AT16" s="11" t="s">
        <v>66</v>
      </c>
      <c r="AU16" s="12" t="s">
        <v>66</v>
      </c>
      <c r="AV16" s="11" t="s">
        <v>66</v>
      </c>
      <c r="AW16" s="11" t="s">
        <v>66</v>
      </c>
      <c r="AX16" s="12" t="s">
        <v>66</v>
      </c>
      <c r="AY16" s="11" t="s">
        <v>66</v>
      </c>
      <c r="AZ16" s="11" t="s">
        <v>66</v>
      </c>
      <c r="BA16" s="11" t="s">
        <v>66</v>
      </c>
      <c r="BB16" s="11" t="s">
        <v>66</v>
      </c>
      <c r="BC16" s="11" t="s">
        <v>66</v>
      </c>
      <c r="BD16" s="11" t="s">
        <v>66</v>
      </c>
      <c r="BE16" s="11" t="s">
        <v>66</v>
      </c>
      <c r="BF16" s="11" t="s">
        <v>66</v>
      </c>
      <c r="BG16" s="11" t="s">
        <v>66</v>
      </c>
      <c r="BH16" s="11" t="s">
        <v>66</v>
      </c>
      <c r="BI16" s="11" t="s">
        <v>66</v>
      </c>
      <c r="BJ16" s="11" t="s">
        <v>66</v>
      </c>
      <c r="BK16" s="12" t="s">
        <v>66</v>
      </c>
    </row>
    <row r="17" spans="1:63" outlineLevel="1" x14ac:dyDescent="0.25">
      <c r="B17" s="13" t="s">
        <v>60</v>
      </c>
      <c r="C17" s="14" t="s">
        <v>66</v>
      </c>
      <c r="D17" s="14" t="s">
        <v>66</v>
      </c>
      <c r="E17" s="15" t="s">
        <v>66</v>
      </c>
      <c r="F17" s="14" t="s">
        <v>66</v>
      </c>
      <c r="G17" s="14" t="s">
        <v>66</v>
      </c>
      <c r="H17" s="14" t="s">
        <v>66</v>
      </c>
      <c r="I17" s="15" t="s">
        <v>66</v>
      </c>
      <c r="J17" s="14" t="s">
        <v>66</v>
      </c>
      <c r="K17" s="15" t="s">
        <v>66</v>
      </c>
      <c r="L17" s="14" t="s">
        <v>66</v>
      </c>
      <c r="M17" s="14" t="s">
        <v>66</v>
      </c>
      <c r="N17" s="14" t="s">
        <v>66</v>
      </c>
      <c r="O17" s="14" t="s">
        <v>66</v>
      </c>
      <c r="P17" s="14" t="s">
        <v>66</v>
      </c>
      <c r="Q17" s="14" t="s">
        <v>66</v>
      </c>
      <c r="R17" s="14" t="s">
        <v>66</v>
      </c>
      <c r="S17" s="14" t="s">
        <v>66</v>
      </c>
      <c r="T17" s="14" t="s">
        <v>66</v>
      </c>
      <c r="U17" s="15" t="s">
        <v>66</v>
      </c>
      <c r="V17" s="14" t="s">
        <v>66</v>
      </c>
      <c r="W17" s="15" t="s">
        <v>66</v>
      </c>
      <c r="X17" s="14" t="s">
        <v>66</v>
      </c>
      <c r="Y17" s="14" t="s">
        <v>66</v>
      </c>
      <c r="Z17" s="15" t="s">
        <v>66</v>
      </c>
      <c r="AA17" s="14" t="s">
        <v>66</v>
      </c>
      <c r="AB17" s="14" t="s">
        <v>66</v>
      </c>
      <c r="AC17" s="15" t="s">
        <v>66</v>
      </c>
      <c r="AD17" s="14" t="s">
        <v>66</v>
      </c>
      <c r="AE17" s="15" t="s">
        <v>66</v>
      </c>
      <c r="AF17" s="14" t="s">
        <v>66</v>
      </c>
      <c r="AG17" s="14" t="s">
        <v>66</v>
      </c>
      <c r="AH17" s="15" t="s">
        <v>66</v>
      </c>
      <c r="AI17" s="14" t="s">
        <v>66</v>
      </c>
      <c r="AJ17" s="14" t="s">
        <v>66</v>
      </c>
      <c r="AK17" s="14" t="s">
        <v>66</v>
      </c>
      <c r="AL17" s="14" t="s">
        <v>66</v>
      </c>
      <c r="AM17" s="14" t="s">
        <v>66</v>
      </c>
      <c r="AN17" s="14" t="s">
        <v>66</v>
      </c>
      <c r="AO17" s="15" t="s">
        <v>66</v>
      </c>
      <c r="AP17" s="14" t="s">
        <v>66</v>
      </c>
      <c r="AQ17" s="14" t="s">
        <v>66</v>
      </c>
      <c r="AR17" s="15" t="s">
        <v>66</v>
      </c>
      <c r="AS17" s="14" t="s">
        <v>66</v>
      </c>
      <c r="AT17" s="14" t="s">
        <v>66</v>
      </c>
      <c r="AU17" s="15" t="s">
        <v>66</v>
      </c>
      <c r="AV17" s="14" t="s">
        <v>66</v>
      </c>
      <c r="AW17" s="14" t="s">
        <v>66</v>
      </c>
      <c r="AX17" s="15" t="s">
        <v>66</v>
      </c>
      <c r="AY17" s="14" t="s">
        <v>66</v>
      </c>
      <c r="AZ17" s="14" t="s">
        <v>66</v>
      </c>
      <c r="BA17" s="14" t="s">
        <v>66</v>
      </c>
      <c r="BB17" s="14" t="s">
        <v>66</v>
      </c>
      <c r="BC17" s="14" t="s">
        <v>66</v>
      </c>
      <c r="BD17" s="14" t="s">
        <v>66</v>
      </c>
      <c r="BE17" s="14" t="s">
        <v>66</v>
      </c>
      <c r="BF17" s="14" t="s">
        <v>66</v>
      </c>
      <c r="BG17" s="14" t="s">
        <v>66</v>
      </c>
      <c r="BH17" s="14" t="s">
        <v>66</v>
      </c>
      <c r="BI17" s="14" t="s">
        <v>66</v>
      </c>
      <c r="BJ17" s="14" t="s">
        <v>66</v>
      </c>
      <c r="BK17" s="15" t="s">
        <v>66</v>
      </c>
    </row>
    <row r="18" spans="1:63" outlineLevel="1" x14ac:dyDescent="0.25">
      <c r="B18" s="10" t="s">
        <v>61</v>
      </c>
      <c r="C18" s="11" t="s">
        <v>66</v>
      </c>
      <c r="D18" s="11" t="s">
        <v>66</v>
      </c>
      <c r="E18" s="12" t="s">
        <v>66</v>
      </c>
      <c r="F18" s="11" t="s">
        <v>66</v>
      </c>
      <c r="G18" s="11" t="s">
        <v>66</v>
      </c>
      <c r="H18" s="11" t="s">
        <v>66</v>
      </c>
      <c r="I18" s="12" t="s">
        <v>66</v>
      </c>
      <c r="J18" s="11" t="s">
        <v>66</v>
      </c>
      <c r="K18" s="12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1" t="s">
        <v>66</v>
      </c>
      <c r="Q18" s="11" t="s">
        <v>66</v>
      </c>
      <c r="R18" s="11" t="s">
        <v>66</v>
      </c>
      <c r="S18" s="11" t="s">
        <v>66</v>
      </c>
      <c r="T18" s="11" t="s">
        <v>66</v>
      </c>
      <c r="U18" s="12" t="s">
        <v>66</v>
      </c>
      <c r="V18" s="11" t="s">
        <v>66</v>
      </c>
      <c r="W18" s="12" t="s">
        <v>66</v>
      </c>
      <c r="X18" s="11" t="s">
        <v>66</v>
      </c>
      <c r="Y18" s="11" t="s">
        <v>66</v>
      </c>
      <c r="Z18" s="12" t="s">
        <v>66</v>
      </c>
      <c r="AA18" s="11" t="s">
        <v>66</v>
      </c>
      <c r="AB18" s="11" t="s">
        <v>66</v>
      </c>
      <c r="AC18" s="12" t="s">
        <v>66</v>
      </c>
      <c r="AD18" s="11" t="s">
        <v>66</v>
      </c>
      <c r="AE18" s="12" t="s">
        <v>66</v>
      </c>
      <c r="AF18" s="11" t="s">
        <v>66</v>
      </c>
      <c r="AG18" s="11" t="s">
        <v>66</v>
      </c>
      <c r="AH18" s="12" t="s">
        <v>66</v>
      </c>
      <c r="AI18" s="11" t="s">
        <v>66</v>
      </c>
      <c r="AJ18" s="11" t="s">
        <v>66</v>
      </c>
      <c r="AK18" s="11" t="s">
        <v>66</v>
      </c>
      <c r="AL18" s="11" t="s">
        <v>66</v>
      </c>
      <c r="AM18" s="11" t="s">
        <v>66</v>
      </c>
      <c r="AN18" s="11" t="s">
        <v>66</v>
      </c>
      <c r="AO18" s="12" t="s">
        <v>66</v>
      </c>
      <c r="AP18" s="11" t="s">
        <v>66</v>
      </c>
      <c r="AQ18" s="11" t="s">
        <v>66</v>
      </c>
      <c r="AR18" s="12" t="s">
        <v>66</v>
      </c>
      <c r="AS18" s="11" t="s">
        <v>66</v>
      </c>
      <c r="AT18" s="11" t="s">
        <v>66</v>
      </c>
      <c r="AU18" s="12" t="s">
        <v>66</v>
      </c>
      <c r="AV18" s="11" t="s">
        <v>66</v>
      </c>
      <c r="AW18" s="11" t="s">
        <v>66</v>
      </c>
      <c r="AX18" s="12" t="s">
        <v>66</v>
      </c>
      <c r="AY18" s="11" t="s">
        <v>66</v>
      </c>
      <c r="AZ18" s="11" t="s">
        <v>66</v>
      </c>
      <c r="BA18" s="11" t="s">
        <v>66</v>
      </c>
      <c r="BB18" s="11" t="s">
        <v>66</v>
      </c>
      <c r="BC18" s="11" t="s">
        <v>66</v>
      </c>
      <c r="BD18" s="11" t="s">
        <v>66</v>
      </c>
      <c r="BE18" s="11" t="s">
        <v>66</v>
      </c>
      <c r="BF18" s="11" t="s">
        <v>66</v>
      </c>
      <c r="BG18" s="11" t="s">
        <v>66</v>
      </c>
      <c r="BH18" s="11" t="s">
        <v>66</v>
      </c>
      <c r="BI18" s="11" t="s">
        <v>66</v>
      </c>
      <c r="BJ18" s="11" t="s">
        <v>66</v>
      </c>
      <c r="BK18" s="12" t="s">
        <v>66</v>
      </c>
    </row>
    <row r="19" spans="1:63" outlineLevel="1" x14ac:dyDescent="0.25">
      <c r="B19" s="13" t="s">
        <v>63</v>
      </c>
      <c r="C19" s="14" t="s">
        <v>66</v>
      </c>
      <c r="D19" s="14" t="s">
        <v>66</v>
      </c>
      <c r="E19" s="15" t="s">
        <v>66</v>
      </c>
      <c r="F19" s="14" t="s">
        <v>66</v>
      </c>
      <c r="G19" s="14" t="s">
        <v>66</v>
      </c>
      <c r="H19" s="14" t="s">
        <v>66</v>
      </c>
      <c r="I19" s="15" t="s">
        <v>66</v>
      </c>
      <c r="J19" s="14" t="s">
        <v>66</v>
      </c>
      <c r="K19" s="15" t="s">
        <v>66</v>
      </c>
      <c r="L19" s="14" t="s">
        <v>66</v>
      </c>
      <c r="M19" s="14" t="s">
        <v>66</v>
      </c>
      <c r="N19" s="14" t="s">
        <v>66</v>
      </c>
      <c r="O19" s="14" t="s">
        <v>66</v>
      </c>
      <c r="P19" s="14" t="s">
        <v>66</v>
      </c>
      <c r="Q19" s="14" t="s">
        <v>66</v>
      </c>
      <c r="R19" s="14" t="s">
        <v>66</v>
      </c>
      <c r="S19" s="14" t="s">
        <v>66</v>
      </c>
      <c r="T19" s="14" t="s">
        <v>66</v>
      </c>
      <c r="U19" s="15" t="s">
        <v>66</v>
      </c>
      <c r="V19" s="14" t="s">
        <v>66</v>
      </c>
      <c r="W19" s="15" t="s">
        <v>66</v>
      </c>
      <c r="X19" s="14" t="s">
        <v>66</v>
      </c>
      <c r="Y19" s="14" t="s">
        <v>66</v>
      </c>
      <c r="Z19" s="15" t="s">
        <v>66</v>
      </c>
      <c r="AA19" s="14" t="s">
        <v>66</v>
      </c>
      <c r="AB19" s="14" t="s">
        <v>66</v>
      </c>
      <c r="AC19" s="15" t="s">
        <v>66</v>
      </c>
      <c r="AD19" s="14" t="s">
        <v>66</v>
      </c>
      <c r="AE19" s="15" t="s">
        <v>66</v>
      </c>
      <c r="AF19" s="14" t="s">
        <v>66</v>
      </c>
      <c r="AG19" s="14" t="s">
        <v>66</v>
      </c>
      <c r="AH19" s="15" t="s">
        <v>66</v>
      </c>
      <c r="AI19" s="14" t="s">
        <v>66</v>
      </c>
      <c r="AJ19" s="14" t="s">
        <v>66</v>
      </c>
      <c r="AK19" s="14" t="s">
        <v>66</v>
      </c>
      <c r="AL19" s="14" t="s">
        <v>66</v>
      </c>
      <c r="AM19" s="14" t="s">
        <v>66</v>
      </c>
      <c r="AN19" s="14" t="s">
        <v>66</v>
      </c>
      <c r="AO19" s="15" t="s">
        <v>66</v>
      </c>
      <c r="AP19" s="14" t="s">
        <v>66</v>
      </c>
      <c r="AQ19" s="14" t="s">
        <v>66</v>
      </c>
      <c r="AR19" s="15" t="s">
        <v>66</v>
      </c>
      <c r="AS19" s="14" t="s">
        <v>66</v>
      </c>
      <c r="AT19" s="14" t="s">
        <v>66</v>
      </c>
      <c r="AU19" s="15" t="s">
        <v>66</v>
      </c>
      <c r="AV19" s="14" t="s">
        <v>66</v>
      </c>
      <c r="AW19" s="14" t="s">
        <v>66</v>
      </c>
      <c r="AX19" s="15" t="s">
        <v>66</v>
      </c>
      <c r="AY19" s="14" t="s">
        <v>66</v>
      </c>
      <c r="AZ19" s="14" t="s">
        <v>66</v>
      </c>
      <c r="BA19" s="14" t="s">
        <v>66</v>
      </c>
      <c r="BB19" s="14" t="s">
        <v>66</v>
      </c>
      <c r="BC19" s="14" t="s">
        <v>66</v>
      </c>
      <c r="BD19" s="14" t="s">
        <v>66</v>
      </c>
      <c r="BE19" s="14" t="s">
        <v>66</v>
      </c>
      <c r="BF19" s="14" t="s">
        <v>66</v>
      </c>
      <c r="BG19" s="14" t="s">
        <v>66</v>
      </c>
      <c r="BH19" s="14" t="s">
        <v>66</v>
      </c>
      <c r="BI19" s="14" t="s">
        <v>66</v>
      </c>
      <c r="BJ19" s="14" t="s">
        <v>66</v>
      </c>
      <c r="BK19" s="15" t="s">
        <v>66</v>
      </c>
    </row>
    <row r="20" spans="1:63" outlineLevel="1" x14ac:dyDescent="0.25">
      <c r="B20" s="10" t="s">
        <v>64</v>
      </c>
      <c r="C20" s="11" t="s">
        <v>66</v>
      </c>
      <c r="D20" s="11" t="s">
        <v>66</v>
      </c>
      <c r="E20" s="12" t="s">
        <v>66</v>
      </c>
      <c r="F20" s="11" t="s">
        <v>66</v>
      </c>
      <c r="G20" s="11" t="s">
        <v>66</v>
      </c>
      <c r="H20" s="11" t="s">
        <v>66</v>
      </c>
      <c r="I20" s="12" t="s">
        <v>66</v>
      </c>
      <c r="J20" s="11" t="s">
        <v>66</v>
      </c>
      <c r="K20" s="12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1" t="s">
        <v>66</v>
      </c>
      <c r="Q20" s="11" t="s">
        <v>66</v>
      </c>
      <c r="R20" s="11" t="s">
        <v>66</v>
      </c>
      <c r="S20" s="11" t="s">
        <v>66</v>
      </c>
      <c r="T20" s="11" t="s">
        <v>66</v>
      </c>
      <c r="U20" s="12" t="s">
        <v>66</v>
      </c>
      <c r="V20" s="11" t="s">
        <v>66</v>
      </c>
      <c r="W20" s="12" t="s">
        <v>66</v>
      </c>
      <c r="X20" s="11" t="s">
        <v>66</v>
      </c>
      <c r="Y20" s="11" t="s">
        <v>66</v>
      </c>
      <c r="Z20" s="12" t="s">
        <v>66</v>
      </c>
      <c r="AA20" s="11" t="s">
        <v>66</v>
      </c>
      <c r="AB20" s="11" t="s">
        <v>66</v>
      </c>
      <c r="AC20" s="12" t="s">
        <v>66</v>
      </c>
      <c r="AD20" s="11" t="s">
        <v>66</v>
      </c>
      <c r="AE20" s="12" t="s">
        <v>66</v>
      </c>
      <c r="AF20" s="11" t="s">
        <v>66</v>
      </c>
      <c r="AG20" s="11" t="s">
        <v>66</v>
      </c>
      <c r="AH20" s="12" t="s">
        <v>66</v>
      </c>
      <c r="AI20" s="11" t="s">
        <v>66</v>
      </c>
      <c r="AJ20" s="11" t="s">
        <v>66</v>
      </c>
      <c r="AK20" s="11" t="s">
        <v>66</v>
      </c>
      <c r="AL20" s="11" t="s">
        <v>66</v>
      </c>
      <c r="AM20" s="11" t="s">
        <v>66</v>
      </c>
      <c r="AN20" s="11" t="s">
        <v>66</v>
      </c>
      <c r="AO20" s="12" t="s">
        <v>66</v>
      </c>
      <c r="AP20" s="11" t="s">
        <v>66</v>
      </c>
      <c r="AQ20" s="11" t="s">
        <v>66</v>
      </c>
      <c r="AR20" s="12" t="s">
        <v>66</v>
      </c>
      <c r="AS20" s="11" t="s">
        <v>66</v>
      </c>
      <c r="AT20" s="11" t="s">
        <v>66</v>
      </c>
      <c r="AU20" s="12" t="s">
        <v>66</v>
      </c>
      <c r="AV20" s="11" t="s">
        <v>66</v>
      </c>
      <c r="AW20" s="11" t="s">
        <v>66</v>
      </c>
      <c r="AX20" s="12" t="s">
        <v>66</v>
      </c>
      <c r="AY20" s="11" t="s">
        <v>66</v>
      </c>
      <c r="AZ20" s="11" t="s">
        <v>66</v>
      </c>
      <c r="BA20" s="11" t="s">
        <v>66</v>
      </c>
      <c r="BB20" s="11" t="s">
        <v>66</v>
      </c>
      <c r="BC20" s="11" t="s">
        <v>66</v>
      </c>
      <c r="BD20" s="11" t="s">
        <v>66</v>
      </c>
      <c r="BE20" s="11" t="s">
        <v>66</v>
      </c>
      <c r="BF20" s="11" t="s">
        <v>66</v>
      </c>
      <c r="BG20" s="11" t="s">
        <v>66</v>
      </c>
      <c r="BH20" s="11" t="s">
        <v>66</v>
      </c>
      <c r="BI20" s="11" t="s">
        <v>66</v>
      </c>
      <c r="BJ20" s="11" t="s">
        <v>66</v>
      </c>
      <c r="BK20" s="12" t="s">
        <v>66</v>
      </c>
    </row>
    <row r="21" spans="1:63" outlineLevel="1" x14ac:dyDescent="0.25">
      <c r="B21" s="16" t="s">
        <v>67</v>
      </c>
      <c r="C21" s="17" t="s">
        <v>66</v>
      </c>
      <c r="D21" s="17" t="s">
        <v>66</v>
      </c>
      <c r="E21" s="18" t="s">
        <v>66</v>
      </c>
      <c r="F21" s="17" t="s">
        <v>66</v>
      </c>
      <c r="G21" s="17" t="s">
        <v>66</v>
      </c>
      <c r="H21" s="17" t="s">
        <v>66</v>
      </c>
      <c r="I21" s="18" t="s">
        <v>66</v>
      </c>
      <c r="J21" s="17" t="s">
        <v>66</v>
      </c>
      <c r="K21" s="18" t="s">
        <v>66</v>
      </c>
      <c r="L21" s="17" t="s">
        <v>66</v>
      </c>
      <c r="M21" s="17" t="s">
        <v>66</v>
      </c>
      <c r="N21" s="17" t="s">
        <v>66</v>
      </c>
      <c r="O21" s="17" t="s">
        <v>66</v>
      </c>
      <c r="P21" s="17" t="s">
        <v>66</v>
      </c>
      <c r="Q21" s="17" t="s">
        <v>66</v>
      </c>
      <c r="R21" s="17" t="s">
        <v>66</v>
      </c>
      <c r="S21" s="17" t="s">
        <v>66</v>
      </c>
      <c r="T21" s="17" t="s">
        <v>66</v>
      </c>
      <c r="U21" s="18" t="s">
        <v>66</v>
      </c>
      <c r="V21" s="17" t="s">
        <v>66</v>
      </c>
      <c r="W21" s="18" t="s">
        <v>66</v>
      </c>
      <c r="X21" s="17" t="s">
        <v>66</v>
      </c>
      <c r="Y21" s="17" t="s">
        <v>66</v>
      </c>
      <c r="Z21" s="18" t="s">
        <v>66</v>
      </c>
      <c r="AA21" s="17" t="s">
        <v>66</v>
      </c>
      <c r="AB21" s="17" t="s">
        <v>66</v>
      </c>
      <c r="AC21" s="18" t="s">
        <v>66</v>
      </c>
      <c r="AD21" s="17" t="s">
        <v>66</v>
      </c>
      <c r="AE21" s="18" t="s">
        <v>66</v>
      </c>
      <c r="AF21" s="17" t="s">
        <v>66</v>
      </c>
      <c r="AG21" s="17" t="s">
        <v>66</v>
      </c>
      <c r="AH21" s="18" t="s">
        <v>66</v>
      </c>
      <c r="AI21" s="17" t="s">
        <v>66</v>
      </c>
      <c r="AJ21" s="17" t="s">
        <v>66</v>
      </c>
      <c r="AK21" s="17" t="s">
        <v>66</v>
      </c>
      <c r="AL21" s="17" t="s">
        <v>66</v>
      </c>
      <c r="AM21" s="17" t="s">
        <v>66</v>
      </c>
      <c r="AN21" s="17" t="s">
        <v>66</v>
      </c>
      <c r="AO21" s="18" t="s">
        <v>66</v>
      </c>
      <c r="AP21" s="17" t="s">
        <v>66</v>
      </c>
      <c r="AQ21" s="17" t="s">
        <v>66</v>
      </c>
      <c r="AR21" s="18" t="s">
        <v>66</v>
      </c>
      <c r="AS21" s="17" t="s">
        <v>66</v>
      </c>
      <c r="AT21" s="17" t="s">
        <v>66</v>
      </c>
      <c r="AU21" s="18" t="s">
        <v>66</v>
      </c>
      <c r="AV21" s="17" t="s">
        <v>66</v>
      </c>
      <c r="AW21" s="17" t="s">
        <v>66</v>
      </c>
      <c r="AX21" s="18" t="s">
        <v>66</v>
      </c>
      <c r="AY21" s="17" t="s">
        <v>66</v>
      </c>
      <c r="AZ21" s="17" t="s">
        <v>66</v>
      </c>
      <c r="BA21" s="17" t="s">
        <v>66</v>
      </c>
      <c r="BB21" s="17" t="s">
        <v>66</v>
      </c>
      <c r="BC21" s="17" t="s">
        <v>66</v>
      </c>
      <c r="BD21" s="17" t="s">
        <v>66</v>
      </c>
      <c r="BE21" s="17" t="s">
        <v>66</v>
      </c>
      <c r="BF21" s="17" t="s">
        <v>66</v>
      </c>
      <c r="BG21" s="17" t="s">
        <v>66</v>
      </c>
      <c r="BH21" s="17" t="s">
        <v>66</v>
      </c>
      <c r="BI21" s="17" t="s">
        <v>66</v>
      </c>
      <c r="BJ21" s="17" t="s">
        <v>66</v>
      </c>
      <c r="BK21" s="18" t="s">
        <v>66</v>
      </c>
    </row>
    <row r="22" spans="1:63" outlineLevel="1" x14ac:dyDescent="0.25">
      <c r="B22" s="16" t="s">
        <v>68</v>
      </c>
      <c r="C22" s="19" t="s">
        <v>66</v>
      </c>
      <c r="D22" s="19" t="s">
        <v>66</v>
      </c>
      <c r="E22" s="20" t="s">
        <v>66</v>
      </c>
      <c r="F22" s="19" t="s">
        <v>66</v>
      </c>
      <c r="G22" s="19" t="s">
        <v>66</v>
      </c>
      <c r="H22" s="19" t="s">
        <v>66</v>
      </c>
      <c r="I22" s="20" t="s">
        <v>66</v>
      </c>
      <c r="J22" s="19" t="s">
        <v>66</v>
      </c>
      <c r="K22" s="20" t="s">
        <v>66</v>
      </c>
      <c r="L22" s="19" t="s">
        <v>66</v>
      </c>
      <c r="M22" s="19" t="s">
        <v>66</v>
      </c>
      <c r="N22" s="19" t="s">
        <v>66</v>
      </c>
      <c r="O22" s="19" t="s">
        <v>66</v>
      </c>
      <c r="P22" s="19" t="s">
        <v>66</v>
      </c>
      <c r="Q22" s="19" t="s">
        <v>66</v>
      </c>
      <c r="R22" s="19" t="s">
        <v>66</v>
      </c>
      <c r="S22" s="19" t="s">
        <v>66</v>
      </c>
      <c r="T22" s="19" t="s">
        <v>66</v>
      </c>
      <c r="U22" s="20" t="s">
        <v>66</v>
      </c>
      <c r="V22" s="19" t="s">
        <v>66</v>
      </c>
      <c r="W22" s="20" t="s">
        <v>66</v>
      </c>
      <c r="X22" s="19" t="s">
        <v>66</v>
      </c>
      <c r="Y22" s="19" t="s">
        <v>66</v>
      </c>
      <c r="Z22" s="20" t="s">
        <v>66</v>
      </c>
      <c r="AA22" s="19" t="s">
        <v>66</v>
      </c>
      <c r="AB22" s="19" t="s">
        <v>66</v>
      </c>
      <c r="AC22" s="20" t="s">
        <v>66</v>
      </c>
      <c r="AD22" s="19" t="s">
        <v>66</v>
      </c>
      <c r="AE22" s="20" t="s">
        <v>66</v>
      </c>
      <c r="AF22" s="19" t="s">
        <v>66</v>
      </c>
      <c r="AG22" s="19" t="s">
        <v>66</v>
      </c>
      <c r="AH22" s="20" t="s">
        <v>66</v>
      </c>
      <c r="AI22" s="19" t="s">
        <v>66</v>
      </c>
      <c r="AJ22" s="19" t="s">
        <v>66</v>
      </c>
      <c r="AK22" s="19" t="s">
        <v>66</v>
      </c>
      <c r="AL22" s="19" t="s">
        <v>66</v>
      </c>
      <c r="AM22" s="19" t="s">
        <v>66</v>
      </c>
      <c r="AN22" s="19" t="s">
        <v>66</v>
      </c>
      <c r="AO22" s="20" t="s">
        <v>66</v>
      </c>
      <c r="AP22" s="19" t="s">
        <v>66</v>
      </c>
      <c r="AQ22" s="19" t="s">
        <v>66</v>
      </c>
      <c r="AR22" s="20" t="s">
        <v>66</v>
      </c>
      <c r="AS22" s="19" t="s">
        <v>66</v>
      </c>
      <c r="AT22" s="19" t="s">
        <v>66</v>
      </c>
      <c r="AU22" s="20" t="s">
        <v>66</v>
      </c>
      <c r="AV22" s="19" t="s">
        <v>66</v>
      </c>
      <c r="AW22" s="19" t="s">
        <v>66</v>
      </c>
      <c r="AX22" s="20" t="s">
        <v>66</v>
      </c>
      <c r="AY22" s="19" t="s">
        <v>66</v>
      </c>
      <c r="AZ22" s="19" t="s">
        <v>66</v>
      </c>
      <c r="BA22" s="19" t="s">
        <v>66</v>
      </c>
      <c r="BB22" s="19" t="s">
        <v>66</v>
      </c>
      <c r="BC22" s="19" t="s">
        <v>66</v>
      </c>
      <c r="BD22" s="19" t="s">
        <v>66</v>
      </c>
      <c r="BE22" s="19" t="s">
        <v>66</v>
      </c>
      <c r="BF22" s="19" t="s">
        <v>66</v>
      </c>
      <c r="BG22" s="19" t="s">
        <v>66</v>
      </c>
      <c r="BH22" s="19" t="s">
        <v>66</v>
      </c>
      <c r="BI22" s="19" t="s">
        <v>66</v>
      </c>
      <c r="BJ22" s="19" t="s">
        <v>66</v>
      </c>
      <c r="BK22" s="20" t="s">
        <v>66</v>
      </c>
    </row>
    <row r="23" spans="1:63" outlineLevel="1" x14ac:dyDescent="0.25"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</row>
    <row r="24" spans="1:63" outlineLevel="1" x14ac:dyDescent="0.25">
      <c r="B24" s="26" t="s">
        <v>69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</row>
    <row r="25" spans="1:63" outlineLevel="1" x14ac:dyDescent="0.25">
      <c r="B25" s="27" t="s">
        <v>70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</row>
    <row r="26" spans="1:63" outlineLevel="1" x14ac:dyDescent="0.25">
      <c r="B26" s="27" t="s">
        <v>71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</row>
    <row r="27" spans="1:63" outlineLevel="1" x14ac:dyDescent="0.25">
      <c r="B27" s="28" t="s">
        <v>72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</row>
    <row r="28" spans="1:63" outlineLevel="1" x14ac:dyDescent="0.25">
      <c r="B28" s="28" t="s">
        <v>73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</row>
    <row r="29" spans="1:63" outlineLevel="1" x14ac:dyDescent="0.25">
      <c r="A29" s="2" t="s">
        <v>1</v>
      </c>
    </row>
    <row r="30" spans="1:63" ht="15.75" x14ac:dyDescent="0.25">
      <c r="B30" s="1" t="s">
        <v>74</v>
      </c>
    </row>
    <row r="31" spans="1:63" outlineLevel="1" x14ac:dyDescent="0.25">
      <c r="B31" s="3" t="s">
        <v>75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</row>
    <row r="32" spans="1:63" ht="48" customHeight="1" outlineLevel="1" x14ac:dyDescent="0.25">
      <c r="B32" s="4"/>
      <c r="C32" s="21" t="s">
        <v>4</v>
      </c>
      <c r="D32" s="21"/>
      <c r="E32" s="22"/>
      <c r="F32" s="23" t="s">
        <v>5</v>
      </c>
      <c r="G32" s="21"/>
      <c r="H32" s="21"/>
      <c r="I32" s="22"/>
      <c r="J32" s="23" t="s">
        <v>6</v>
      </c>
      <c r="K32" s="22"/>
      <c r="L32" s="23" t="s">
        <v>7</v>
      </c>
      <c r="M32" s="21"/>
      <c r="N32" s="21"/>
      <c r="O32" s="21"/>
      <c r="P32" s="21"/>
      <c r="Q32" s="21"/>
      <c r="R32" s="21"/>
      <c r="S32" s="21"/>
      <c r="T32" s="21"/>
      <c r="U32" s="22"/>
      <c r="V32" s="23" t="s">
        <v>7</v>
      </c>
      <c r="W32" s="22"/>
      <c r="X32" s="23" t="s">
        <v>8</v>
      </c>
      <c r="Y32" s="21"/>
      <c r="Z32" s="22"/>
      <c r="AA32" s="23" t="s">
        <v>9</v>
      </c>
      <c r="AB32" s="21"/>
      <c r="AC32" s="22"/>
      <c r="AD32" s="23" t="s">
        <v>10</v>
      </c>
      <c r="AE32" s="22"/>
      <c r="AF32" s="23" t="s">
        <v>11</v>
      </c>
      <c r="AG32" s="21"/>
      <c r="AH32" s="22"/>
      <c r="AI32" s="23" t="s">
        <v>12</v>
      </c>
      <c r="AJ32" s="21"/>
      <c r="AK32" s="21"/>
      <c r="AL32" s="21"/>
      <c r="AM32" s="21"/>
      <c r="AN32" s="21"/>
      <c r="AO32" s="22"/>
      <c r="AP32" s="23" t="s">
        <v>13</v>
      </c>
      <c r="AQ32" s="21"/>
      <c r="AR32" s="22"/>
      <c r="AS32" s="23" t="s">
        <v>14</v>
      </c>
      <c r="AT32" s="21"/>
      <c r="AU32" s="22"/>
      <c r="AV32" s="23" t="s">
        <v>15</v>
      </c>
      <c r="AW32" s="21"/>
      <c r="AX32" s="22"/>
      <c r="AY32" s="23" t="s">
        <v>16</v>
      </c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2"/>
    </row>
    <row r="33" spans="2:63" ht="60" outlineLevel="1" x14ac:dyDescent="0.25">
      <c r="B33" s="4"/>
      <c r="C33" s="5" t="s">
        <v>17</v>
      </c>
      <c r="D33" s="5" t="s">
        <v>18</v>
      </c>
      <c r="E33" s="6" t="s">
        <v>19</v>
      </c>
      <c r="F33" s="5" t="s">
        <v>20</v>
      </c>
      <c r="G33" s="5" t="str">
        <f>"11-12"</f>
        <v>11-12</v>
      </c>
      <c r="H33" s="5" t="s">
        <v>21</v>
      </c>
      <c r="I33" s="6" t="s">
        <v>22</v>
      </c>
      <c r="J33" s="5" t="s">
        <v>23</v>
      </c>
      <c r="K33" s="6" t="s">
        <v>24</v>
      </c>
      <c r="L33" s="5" t="s">
        <v>25</v>
      </c>
      <c r="M33" s="5" t="s">
        <v>26</v>
      </c>
      <c r="N33" s="5" t="s">
        <v>27</v>
      </c>
      <c r="O33" s="5" t="s">
        <v>28</v>
      </c>
      <c r="P33" s="5" t="s">
        <v>29</v>
      </c>
      <c r="Q33" s="5" t="s">
        <v>30</v>
      </c>
      <c r="R33" s="5" t="s">
        <v>31</v>
      </c>
      <c r="S33" s="5" t="s">
        <v>32</v>
      </c>
      <c r="T33" s="5" t="s">
        <v>33</v>
      </c>
      <c r="U33" s="6" t="s">
        <v>34</v>
      </c>
      <c r="V33" s="5" t="s">
        <v>33</v>
      </c>
      <c r="W33" s="6" t="s">
        <v>34</v>
      </c>
      <c r="X33" s="5" t="s">
        <v>35</v>
      </c>
      <c r="Y33" s="5" t="s">
        <v>36</v>
      </c>
      <c r="Z33" s="6" t="s">
        <v>37</v>
      </c>
      <c r="AA33" s="5" t="s">
        <v>38</v>
      </c>
      <c r="AB33" s="5" t="s">
        <v>39</v>
      </c>
      <c r="AC33" s="6" t="s">
        <v>40</v>
      </c>
      <c r="AD33" s="5" t="s">
        <v>41</v>
      </c>
      <c r="AE33" s="6" t="s">
        <v>42</v>
      </c>
      <c r="AF33" s="5" t="s">
        <v>35</v>
      </c>
      <c r="AG33" s="5" t="s">
        <v>36</v>
      </c>
      <c r="AH33" s="6" t="s">
        <v>37</v>
      </c>
      <c r="AI33" s="5" t="s">
        <v>43</v>
      </c>
      <c r="AJ33" s="5" t="s">
        <v>44</v>
      </c>
      <c r="AK33" s="5" t="s">
        <v>45</v>
      </c>
      <c r="AL33" s="5" t="s">
        <v>46</v>
      </c>
      <c r="AM33" s="5" t="s">
        <v>47</v>
      </c>
      <c r="AN33" s="5" t="s">
        <v>48</v>
      </c>
      <c r="AO33" s="6" t="s">
        <v>49</v>
      </c>
      <c r="AP33" s="5" t="s">
        <v>50</v>
      </c>
      <c r="AQ33" s="5" t="s">
        <v>51</v>
      </c>
      <c r="AR33" s="6" t="s">
        <v>52</v>
      </c>
      <c r="AS33" s="5" t="s">
        <v>53</v>
      </c>
      <c r="AT33" s="5" t="s">
        <v>54</v>
      </c>
      <c r="AU33" s="6" t="s">
        <v>55</v>
      </c>
      <c r="AV33" s="5" t="s">
        <v>53</v>
      </c>
      <c r="AW33" s="5" t="s">
        <v>54</v>
      </c>
      <c r="AX33" s="6" t="s">
        <v>55</v>
      </c>
      <c r="AY33" s="5" t="s">
        <v>56</v>
      </c>
      <c r="AZ33" s="5" t="s">
        <v>57</v>
      </c>
      <c r="BA33" s="5" t="s">
        <v>58</v>
      </c>
      <c r="BB33" s="5" t="s">
        <v>59</v>
      </c>
      <c r="BC33" s="5" t="s">
        <v>60</v>
      </c>
      <c r="BD33" s="5" t="s">
        <v>61</v>
      </c>
      <c r="BE33" s="5" t="s">
        <v>62</v>
      </c>
      <c r="BF33" s="5" t="s">
        <v>63</v>
      </c>
      <c r="BG33" s="5" t="s">
        <v>59</v>
      </c>
      <c r="BH33" s="5" t="s">
        <v>60</v>
      </c>
      <c r="BI33" s="5" t="s">
        <v>61</v>
      </c>
      <c r="BJ33" s="5" t="s">
        <v>63</v>
      </c>
      <c r="BK33" s="6" t="s">
        <v>64</v>
      </c>
    </row>
    <row r="34" spans="2:63" outlineLevel="1" x14ac:dyDescent="0.25">
      <c r="B34" s="7" t="s">
        <v>76</v>
      </c>
      <c r="C34" s="8" t="s">
        <v>65</v>
      </c>
      <c r="D34" s="8" t="s">
        <v>65</v>
      </c>
      <c r="E34" s="9" t="s">
        <v>65</v>
      </c>
      <c r="F34" s="8" t="s">
        <v>65</v>
      </c>
      <c r="G34" s="8" t="s">
        <v>65</v>
      </c>
      <c r="H34" s="8" t="s">
        <v>65</v>
      </c>
      <c r="I34" s="9" t="s">
        <v>65</v>
      </c>
      <c r="J34" s="8" t="s">
        <v>65</v>
      </c>
      <c r="K34" s="9" t="s">
        <v>65</v>
      </c>
      <c r="L34" s="8" t="s">
        <v>65</v>
      </c>
      <c r="M34" s="8" t="s">
        <v>65</v>
      </c>
      <c r="N34" s="8" t="s">
        <v>65</v>
      </c>
      <c r="O34" s="8" t="s">
        <v>65</v>
      </c>
      <c r="P34" s="8" t="s">
        <v>65</v>
      </c>
      <c r="Q34" s="8" t="s">
        <v>65</v>
      </c>
      <c r="R34" s="8" t="s">
        <v>65</v>
      </c>
      <c r="S34" s="8" t="s">
        <v>65</v>
      </c>
      <c r="T34" s="8" t="s">
        <v>65</v>
      </c>
      <c r="U34" s="9" t="s">
        <v>65</v>
      </c>
      <c r="V34" s="8" t="s">
        <v>65</v>
      </c>
      <c r="W34" s="9" t="s">
        <v>65</v>
      </c>
      <c r="X34" s="8" t="s">
        <v>65</v>
      </c>
      <c r="Y34" s="8" t="s">
        <v>65</v>
      </c>
      <c r="Z34" s="9" t="s">
        <v>65</v>
      </c>
      <c r="AA34" s="8" t="s">
        <v>65</v>
      </c>
      <c r="AB34" s="8" t="s">
        <v>65</v>
      </c>
      <c r="AC34" s="9" t="s">
        <v>65</v>
      </c>
      <c r="AD34" s="8" t="s">
        <v>65</v>
      </c>
      <c r="AE34" s="9" t="s">
        <v>65</v>
      </c>
      <c r="AF34" s="8" t="s">
        <v>65</v>
      </c>
      <c r="AG34" s="8" t="s">
        <v>65</v>
      </c>
      <c r="AH34" s="9" t="s">
        <v>65</v>
      </c>
      <c r="AI34" s="8" t="s">
        <v>65</v>
      </c>
      <c r="AJ34" s="8" t="s">
        <v>65</v>
      </c>
      <c r="AK34" s="8" t="s">
        <v>65</v>
      </c>
      <c r="AL34" s="8" t="s">
        <v>65</v>
      </c>
      <c r="AM34" s="8" t="s">
        <v>65</v>
      </c>
      <c r="AN34" s="8" t="s">
        <v>65</v>
      </c>
      <c r="AO34" s="9" t="s">
        <v>65</v>
      </c>
      <c r="AP34" s="8" t="s">
        <v>65</v>
      </c>
      <c r="AQ34" s="8" t="s">
        <v>65</v>
      </c>
      <c r="AR34" s="9" t="s">
        <v>65</v>
      </c>
      <c r="AS34" s="8" t="s">
        <v>65</v>
      </c>
      <c r="AT34" s="8" t="s">
        <v>65</v>
      </c>
      <c r="AU34" s="9" t="s">
        <v>65</v>
      </c>
      <c r="AV34" s="8" t="s">
        <v>65</v>
      </c>
      <c r="AW34" s="8" t="s">
        <v>65</v>
      </c>
      <c r="AX34" s="9" t="s">
        <v>65</v>
      </c>
      <c r="AY34" s="8" t="s">
        <v>65</v>
      </c>
      <c r="AZ34" s="8" t="s">
        <v>65</v>
      </c>
      <c r="BA34" s="8" t="s">
        <v>65</v>
      </c>
      <c r="BB34" s="8" t="s">
        <v>65</v>
      </c>
      <c r="BC34" s="8" t="s">
        <v>65</v>
      </c>
      <c r="BD34" s="8" t="s">
        <v>65</v>
      </c>
      <c r="BE34" s="8" t="s">
        <v>65</v>
      </c>
      <c r="BF34" s="8" t="s">
        <v>65</v>
      </c>
      <c r="BG34" s="8" t="s">
        <v>65</v>
      </c>
      <c r="BH34" s="8" t="s">
        <v>65</v>
      </c>
      <c r="BI34" s="8" t="s">
        <v>65</v>
      </c>
      <c r="BJ34" s="8" t="s">
        <v>65</v>
      </c>
      <c r="BK34" s="9" t="s">
        <v>65</v>
      </c>
    </row>
    <row r="35" spans="2:63" outlineLevel="1" x14ac:dyDescent="0.25">
      <c r="B35" s="10" t="s">
        <v>77</v>
      </c>
      <c r="C35" s="11" t="s">
        <v>66</v>
      </c>
      <c r="D35" s="11" t="s">
        <v>66</v>
      </c>
      <c r="E35" s="12" t="s">
        <v>66</v>
      </c>
      <c r="F35" s="11" t="s">
        <v>66</v>
      </c>
      <c r="G35" s="11" t="s">
        <v>66</v>
      </c>
      <c r="H35" s="11" t="s">
        <v>66</v>
      </c>
      <c r="I35" s="12" t="s">
        <v>66</v>
      </c>
      <c r="J35" s="11" t="s">
        <v>66</v>
      </c>
      <c r="K35" s="12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1" t="s">
        <v>66</v>
      </c>
      <c r="Q35" s="11" t="s">
        <v>66</v>
      </c>
      <c r="R35" s="11" t="s">
        <v>66</v>
      </c>
      <c r="S35" s="11" t="s">
        <v>66</v>
      </c>
      <c r="T35" s="11" t="s">
        <v>66</v>
      </c>
      <c r="U35" s="12" t="s">
        <v>66</v>
      </c>
      <c r="V35" s="11" t="s">
        <v>66</v>
      </c>
      <c r="W35" s="12" t="s">
        <v>66</v>
      </c>
      <c r="X35" s="11" t="s">
        <v>66</v>
      </c>
      <c r="Y35" s="11" t="s">
        <v>66</v>
      </c>
      <c r="Z35" s="12" t="s">
        <v>66</v>
      </c>
      <c r="AA35" s="11" t="s">
        <v>66</v>
      </c>
      <c r="AB35" s="11" t="s">
        <v>66</v>
      </c>
      <c r="AC35" s="12" t="s">
        <v>66</v>
      </c>
      <c r="AD35" s="11" t="s">
        <v>66</v>
      </c>
      <c r="AE35" s="12" t="s">
        <v>66</v>
      </c>
      <c r="AF35" s="11" t="s">
        <v>66</v>
      </c>
      <c r="AG35" s="11" t="s">
        <v>66</v>
      </c>
      <c r="AH35" s="12" t="s">
        <v>66</v>
      </c>
      <c r="AI35" s="11" t="s">
        <v>66</v>
      </c>
      <c r="AJ35" s="11" t="s">
        <v>66</v>
      </c>
      <c r="AK35" s="11" t="s">
        <v>66</v>
      </c>
      <c r="AL35" s="11" t="s">
        <v>66</v>
      </c>
      <c r="AM35" s="11" t="s">
        <v>66</v>
      </c>
      <c r="AN35" s="11" t="s">
        <v>66</v>
      </c>
      <c r="AO35" s="12" t="s">
        <v>66</v>
      </c>
      <c r="AP35" s="11" t="s">
        <v>66</v>
      </c>
      <c r="AQ35" s="11" t="s">
        <v>66</v>
      </c>
      <c r="AR35" s="12" t="s">
        <v>66</v>
      </c>
      <c r="AS35" s="11" t="s">
        <v>66</v>
      </c>
      <c r="AT35" s="11" t="s">
        <v>66</v>
      </c>
      <c r="AU35" s="12" t="s">
        <v>66</v>
      </c>
      <c r="AV35" s="11" t="s">
        <v>66</v>
      </c>
      <c r="AW35" s="11" t="s">
        <v>66</v>
      </c>
      <c r="AX35" s="12" t="s">
        <v>66</v>
      </c>
      <c r="AY35" s="11" t="s">
        <v>66</v>
      </c>
      <c r="AZ35" s="11" t="s">
        <v>66</v>
      </c>
      <c r="BA35" s="11" t="s">
        <v>66</v>
      </c>
      <c r="BB35" s="11" t="s">
        <v>66</v>
      </c>
      <c r="BC35" s="11" t="s">
        <v>66</v>
      </c>
      <c r="BD35" s="11" t="s">
        <v>66</v>
      </c>
      <c r="BE35" s="11" t="s">
        <v>66</v>
      </c>
      <c r="BF35" s="11" t="s">
        <v>66</v>
      </c>
      <c r="BG35" s="11" t="s">
        <v>66</v>
      </c>
      <c r="BH35" s="11" t="s">
        <v>66</v>
      </c>
      <c r="BI35" s="11" t="s">
        <v>66</v>
      </c>
      <c r="BJ35" s="11" t="s">
        <v>66</v>
      </c>
      <c r="BK35" s="12" t="s">
        <v>66</v>
      </c>
    </row>
    <row r="36" spans="2:63" outlineLevel="1" x14ac:dyDescent="0.25">
      <c r="B36" s="13" t="s">
        <v>78</v>
      </c>
      <c r="C36" s="14" t="s">
        <v>66</v>
      </c>
      <c r="D36" s="14" t="s">
        <v>66</v>
      </c>
      <c r="E36" s="15" t="s">
        <v>66</v>
      </c>
      <c r="F36" s="14" t="s">
        <v>66</v>
      </c>
      <c r="G36" s="14" t="s">
        <v>66</v>
      </c>
      <c r="H36" s="14" t="s">
        <v>66</v>
      </c>
      <c r="I36" s="15" t="s">
        <v>66</v>
      </c>
      <c r="J36" s="14" t="s">
        <v>66</v>
      </c>
      <c r="K36" s="15" t="s">
        <v>66</v>
      </c>
      <c r="L36" s="14" t="s">
        <v>66</v>
      </c>
      <c r="M36" s="14" t="s">
        <v>66</v>
      </c>
      <c r="N36" s="14" t="s">
        <v>66</v>
      </c>
      <c r="O36" s="14" t="s">
        <v>66</v>
      </c>
      <c r="P36" s="14" t="s">
        <v>66</v>
      </c>
      <c r="Q36" s="14" t="s">
        <v>66</v>
      </c>
      <c r="R36" s="14" t="s">
        <v>66</v>
      </c>
      <c r="S36" s="14" t="s">
        <v>66</v>
      </c>
      <c r="T36" s="14" t="s">
        <v>66</v>
      </c>
      <c r="U36" s="15" t="s">
        <v>66</v>
      </c>
      <c r="V36" s="14" t="s">
        <v>66</v>
      </c>
      <c r="W36" s="15" t="s">
        <v>66</v>
      </c>
      <c r="X36" s="14" t="s">
        <v>66</v>
      </c>
      <c r="Y36" s="14" t="s">
        <v>66</v>
      </c>
      <c r="Z36" s="15" t="s">
        <v>66</v>
      </c>
      <c r="AA36" s="14" t="s">
        <v>66</v>
      </c>
      <c r="AB36" s="14" t="s">
        <v>66</v>
      </c>
      <c r="AC36" s="15" t="s">
        <v>66</v>
      </c>
      <c r="AD36" s="14" t="s">
        <v>66</v>
      </c>
      <c r="AE36" s="15" t="s">
        <v>66</v>
      </c>
      <c r="AF36" s="14" t="s">
        <v>66</v>
      </c>
      <c r="AG36" s="14" t="s">
        <v>66</v>
      </c>
      <c r="AH36" s="15" t="s">
        <v>66</v>
      </c>
      <c r="AI36" s="14" t="s">
        <v>66</v>
      </c>
      <c r="AJ36" s="14" t="s">
        <v>66</v>
      </c>
      <c r="AK36" s="14" t="s">
        <v>66</v>
      </c>
      <c r="AL36" s="14" t="s">
        <v>66</v>
      </c>
      <c r="AM36" s="14" t="s">
        <v>66</v>
      </c>
      <c r="AN36" s="14" t="s">
        <v>66</v>
      </c>
      <c r="AO36" s="15" t="s">
        <v>66</v>
      </c>
      <c r="AP36" s="14" t="s">
        <v>66</v>
      </c>
      <c r="AQ36" s="14" t="s">
        <v>66</v>
      </c>
      <c r="AR36" s="15" t="s">
        <v>66</v>
      </c>
      <c r="AS36" s="14" t="s">
        <v>66</v>
      </c>
      <c r="AT36" s="14" t="s">
        <v>66</v>
      </c>
      <c r="AU36" s="15" t="s">
        <v>66</v>
      </c>
      <c r="AV36" s="14" t="s">
        <v>66</v>
      </c>
      <c r="AW36" s="14" t="s">
        <v>66</v>
      </c>
      <c r="AX36" s="15" t="s">
        <v>66</v>
      </c>
      <c r="AY36" s="14" t="s">
        <v>66</v>
      </c>
      <c r="AZ36" s="14" t="s">
        <v>66</v>
      </c>
      <c r="BA36" s="14" t="s">
        <v>66</v>
      </c>
      <c r="BB36" s="14" t="s">
        <v>66</v>
      </c>
      <c r="BC36" s="14" t="s">
        <v>66</v>
      </c>
      <c r="BD36" s="14" t="s">
        <v>66</v>
      </c>
      <c r="BE36" s="14" t="s">
        <v>66</v>
      </c>
      <c r="BF36" s="14" t="s">
        <v>66</v>
      </c>
      <c r="BG36" s="14" t="s">
        <v>66</v>
      </c>
      <c r="BH36" s="14" t="s">
        <v>66</v>
      </c>
      <c r="BI36" s="14" t="s">
        <v>66</v>
      </c>
      <c r="BJ36" s="14" t="s">
        <v>66</v>
      </c>
      <c r="BK36" s="15" t="s">
        <v>66</v>
      </c>
    </row>
    <row r="37" spans="2:63" ht="28.5" outlineLevel="1" x14ac:dyDescent="0.25">
      <c r="B37" s="10" t="s">
        <v>79</v>
      </c>
      <c r="C37" s="11" t="s">
        <v>66</v>
      </c>
      <c r="D37" s="11" t="s">
        <v>66</v>
      </c>
      <c r="E37" s="12" t="s">
        <v>66</v>
      </c>
      <c r="F37" s="11" t="s">
        <v>66</v>
      </c>
      <c r="G37" s="11" t="s">
        <v>66</v>
      </c>
      <c r="H37" s="11" t="s">
        <v>66</v>
      </c>
      <c r="I37" s="12" t="s">
        <v>66</v>
      </c>
      <c r="J37" s="11" t="s">
        <v>66</v>
      </c>
      <c r="K37" s="12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1" t="s">
        <v>66</v>
      </c>
      <c r="Q37" s="11" t="s">
        <v>66</v>
      </c>
      <c r="R37" s="11" t="s">
        <v>66</v>
      </c>
      <c r="S37" s="11" t="s">
        <v>66</v>
      </c>
      <c r="T37" s="11" t="s">
        <v>66</v>
      </c>
      <c r="U37" s="12" t="s">
        <v>66</v>
      </c>
      <c r="V37" s="11" t="s">
        <v>66</v>
      </c>
      <c r="W37" s="12" t="s">
        <v>66</v>
      </c>
      <c r="X37" s="11" t="s">
        <v>66</v>
      </c>
      <c r="Y37" s="11" t="s">
        <v>66</v>
      </c>
      <c r="Z37" s="12" t="s">
        <v>66</v>
      </c>
      <c r="AA37" s="11" t="s">
        <v>66</v>
      </c>
      <c r="AB37" s="11" t="s">
        <v>66</v>
      </c>
      <c r="AC37" s="12" t="s">
        <v>66</v>
      </c>
      <c r="AD37" s="11" t="s">
        <v>66</v>
      </c>
      <c r="AE37" s="12" t="s">
        <v>66</v>
      </c>
      <c r="AF37" s="11" t="s">
        <v>66</v>
      </c>
      <c r="AG37" s="11" t="s">
        <v>66</v>
      </c>
      <c r="AH37" s="12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  <c r="AM37" s="11" t="s">
        <v>66</v>
      </c>
      <c r="AN37" s="11" t="s">
        <v>66</v>
      </c>
      <c r="AO37" s="12" t="s">
        <v>66</v>
      </c>
      <c r="AP37" s="11" t="s">
        <v>66</v>
      </c>
      <c r="AQ37" s="11" t="s">
        <v>66</v>
      </c>
      <c r="AR37" s="12" t="s">
        <v>66</v>
      </c>
      <c r="AS37" s="11" t="s">
        <v>66</v>
      </c>
      <c r="AT37" s="11" t="s">
        <v>66</v>
      </c>
      <c r="AU37" s="12" t="s">
        <v>66</v>
      </c>
      <c r="AV37" s="11" t="s">
        <v>66</v>
      </c>
      <c r="AW37" s="11" t="s">
        <v>66</v>
      </c>
      <c r="AX37" s="12" t="s">
        <v>66</v>
      </c>
      <c r="AY37" s="11" t="s">
        <v>66</v>
      </c>
      <c r="AZ37" s="11" t="s">
        <v>66</v>
      </c>
      <c r="BA37" s="11" t="s">
        <v>66</v>
      </c>
      <c r="BB37" s="11" t="s">
        <v>66</v>
      </c>
      <c r="BC37" s="11" t="s">
        <v>66</v>
      </c>
      <c r="BD37" s="11" t="s">
        <v>66</v>
      </c>
      <c r="BE37" s="11" t="s">
        <v>66</v>
      </c>
      <c r="BF37" s="11" t="s">
        <v>66</v>
      </c>
      <c r="BG37" s="11" t="s">
        <v>66</v>
      </c>
      <c r="BH37" s="11" t="s">
        <v>66</v>
      </c>
      <c r="BI37" s="11" t="s">
        <v>66</v>
      </c>
      <c r="BJ37" s="11" t="s">
        <v>66</v>
      </c>
      <c r="BK37" s="12" t="s">
        <v>66</v>
      </c>
    </row>
    <row r="38" spans="2:63" outlineLevel="1" x14ac:dyDescent="0.25">
      <c r="B38" s="13" t="s">
        <v>80</v>
      </c>
      <c r="C38" s="14" t="s">
        <v>66</v>
      </c>
      <c r="D38" s="14" t="s">
        <v>66</v>
      </c>
      <c r="E38" s="15" t="s">
        <v>66</v>
      </c>
      <c r="F38" s="14" t="s">
        <v>66</v>
      </c>
      <c r="G38" s="14" t="s">
        <v>66</v>
      </c>
      <c r="H38" s="14" t="s">
        <v>66</v>
      </c>
      <c r="I38" s="15" t="s">
        <v>66</v>
      </c>
      <c r="J38" s="14" t="s">
        <v>66</v>
      </c>
      <c r="K38" s="15" t="s">
        <v>66</v>
      </c>
      <c r="L38" s="14" t="s">
        <v>66</v>
      </c>
      <c r="M38" s="14" t="s">
        <v>66</v>
      </c>
      <c r="N38" s="14" t="s">
        <v>66</v>
      </c>
      <c r="O38" s="14" t="s">
        <v>66</v>
      </c>
      <c r="P38" s="14" t="s">
        <v>66</v>
      </c>
      <c r="Q38" s="14" t="s">
        <v>66</v>
      </c>
      <c r="R38" s="14" t="s">
        <v>66</v>
      </c>
      <c r="S38" s="14" t="s">
        <v>66</v>
      </c>
      <c r="T38" s="14" t="s">
        <v>66</v>
      </c>
      <c r="U38" s="15" t="s">
        <v>66</v>
      </c>
      <c r="V38" s="14" t="s">
        <v>66</v>
      </c>
      <c r="W38" s="15" t="s">
        <v>66</v>
      </c>
      <c r="X38" s="14" t="s">
        <v>66</v>
      </c>
      <c r="Y38" s="14" t="s">
        <v>66</v>
      </c>
      <c r="Z38" s="15" t="s">
        <v>66</v>
      </c>
      <c r="AA38" s="14" t="s">
        <v>66</v>
      </c>
      <c r="AB38" s="14" t="s">
        <v>66</v>
      </c>
      <c r="AC38" s="15" t="s">
        <v>66</v>
      </c>
      <c r="AD38" s="14" t="s">
        <v>66</v>
      </c>
      <c r="AE38" s="15" t="s">
        <v>66</v>
      </c>
      <c r="AF38" s="14" t="s">
        <v>66</v>
      </c>
      <c r="AG38" s="14" t="s">
        <v>66</v>
      </c>
      <c r="AH38" s="15" t="s">
        <v>66</v>
      </c>
      <c r="AI38" s="14" t="s">
        <v>66</v>
      </c>
      <c r="AJ38" s="14" t="s">
        <v>66</v>
      </c>
      <c r="AK38" s="14" t="s">
        <v>66</v>
      </c>
      <c r="AL38" s="14" t="s">
        <v>66</v>
      </c>
      <c r="AM38" s="14" t="s">
        <v>66</v>
      </c>
      <c r="AN38" s="14" t="s">
        <v>66</v>
      </c>
      <c r="AO38" s="15" t="s">
        <v>66</v>
      </c>
      <c r="AP38" s="14" t="s">
        <v>66</v>
      </c>
      <c r="AQ38" s="14" t="s">
        <v>66</v>
      </c>
      <c r="AR38" s="15" t="s">
        <v>66</v>
      </c>
      <c r="AS38" s="14" t="s">
        <v>66</v>
      </c>
      <c r="AT38" s="14" t="s">
        <v>66</v>
      </c>
      <c r="AU38" s="15" t="s">
        <v>66</v>
      </c>
      <c r="AV38" s="14" t="s">
        <v>66</v>
      </c>
      <c r="AW38" s="14" t="s">
        <v>66</v>
      </c>
      <c r="AX38" s="15" t="s">
        <v>66</v>
      </c>
      <c r="AY38" s="14" t="s">
        <v>66</v>
      </c>
      <c r="AZ38" s="14" t="s">
        <v>66</v>
      </c>
      <c r="BA38" s="14" t="s">
        <v>66</v>
      </c>
      <c r="BB38" s="14" t="s">
        <v>66</v>
      </c>
      <c r="BC38" s="14" t="s">
        <v>66</v>
      </c>
      <c r="BD38" s="14" t="s">
        <v>66</v>
      </c>
      <c r="BE38" s="14" t="s">
        <v>66</v>
      </c>
      <c r="BF38" s="14" t="s">
        <v>66</v>
      </c>
      <c r="BG38" s="14" t="s">
        <v>66</v>
      </c>
      <c r="BH38" s="14" t="s">
        <v>66</v>
      </c>
      <c r="BI38" s="14" t="s">
        <v>66</v>
      </c>
      <c r="BJ38" s="14" t="s">
        <v>66</v>
      </c>
      <c r="BK38" s="15" t="s">
        <v>66</v>
      </c>
    </row>
    <row r="39" spans="2:63" outlineLevel="1" x14ac:dyDescent="0.25">
      <c r="B39" s="10" t="s">
        <v>81</v>
      </c>
      <c r="C39" s="11" t="s">
        <v>66</v>
      </c>
      <c r="D39" s="11" t="s">
        <v>66</v>
      </c>
      <c r="E39" s="12" t="s">
        <v>66</v>
      </c>
      <c r="F39" s="11" t="s">
        <v>66</v>
      </c>
      <c r="G39" s="11" t="s">
        <v>66</v>
      </c>
      <c r="H39" s="11" t="s">
        <v>66</v>
      </c>
      <c r="I39" s="12" t="s">
        <v>66</v>
      </c>
      <c r="J39" s="11" t="s">
        <v>66</v>
      </c>
      <c r="K39" s="12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1" t="s">
        <v>66</v>
      </c>
      <c r="Q39" s="11" t="s">
        <v>66</v>
      </c>
      <c r="R39" s="11" t="s">
        <v>66</v>
      </c>
      <c r="S39" s="11" t="s">
        <v>66</v>
      </c>
      <c r="T39" s="11" t="s">
        <v>66</v>
      </c>
      <c r="U39" s="12" t="s">
        <v>66</v>
      </c>
      <c r="V39" s="11" t="s">
        <v>66</v>
      </c>
      <c r="W39" s="12" t="s">
        <v>66</v>
      </c>
      <c r="X39" s="11" t="s">
        <v>66</v>
      </c>
      <c r="Y39" s="11" t="s">
        <v>66</v>
      </c>
      <c r="Z39" s="12" t="s">
        <v>66</v>
      </c>
      <c r="AA39" s="11" t="s">
        <v>66</v>
      </c>
      <c r="AB39" s="11" t="s">
        <v>66</v>
      </c>
      <c r="AC39" s="12" t="s">
        <v>66</v>
      </c>
      <c r="AD39" s="11" t="s">
        <v>66</v>
      </c>
      <c r="AE39" s="12" t="s">
        <v>66</v>
      </c>
      <c r="AF39" s="11" t="s">
        <v>66</v>
      </c>
      <c r="AG39" s="11" t="s">
        <v>66</v>
      </c>
      <c r="AH39" s="12" t="s">
        <v>66</v>
      </c>
      <c r="AI39" s="11" t="s">
        <v>66</v>
      </c>
      <c r="AJ39" s="11" t="s">
        <v>66</v>
      </c>
      <c r="AK39" s="11" t="s">
        <v>66</v>
      </c>
      <c r="AL39" s="11" t="s">
        <v>66</v>
      </c>
      <c r="AM39" s="11" t="s">
        <v>66</v>
      </c>
      <c r="AN39" s="11" t="s">
        <v>66</v>
      </c>
      <c r="AO39" s="12" t="s">
        <v>66</v>
      </c>
      <c r="AP39" s="11" t="s">
        <v>66</v>
      </c>
      <c r="AQ39" s="11" t="s">
        <v>66</v>
      </c>
      <c r="AR39" s="12" t="s">
        <v>66</v>
      </c>
      <c r="AS39" s="11" t="s">
        <v>66</v>
      </c>
      <c r="AT39" s="11" t="s">
        <v>66</v>
      </c>
      <c r="AU39" s="12" t="s">
        <v>66</v>
      </c>
      <c r="AV39" s="11" t="s">
        <v>66</v>
      </c>
      <c r="AW39" s="11" t="s">
        <v>66</v>
      </c>
      <c r="AX39" s="12" t="s">
        <v>66</v>
      </c>
      <c r="AY39" s="11" t="s">
        <v>66</v>
      </c>
      <c r="AZ39" s="11" t="s">
        <v>66</v>
      </c>
      <c r="BA39" s="11" t="s">
        <v>66</v>
      </c>
      <c r="BB39" s="11" t="s">
        <v>66</v>
      </c>
      <c r="BC39" s="11" t="s">
        <v>66</v>
      </c>
      <c r="BD39" s="11" t="s">
        <v>66</v>
      </c>
      <c r="BE39" s="11" t="s">
        <v>66</v>
      </c>
      <c r="BF39" s="11" t="s">
        <v>66</v>
      </c>
      <c r="BG39" s="11" t="s">
        <v>66</v>
      </c>
      <c r="BH39" s="11" t="s">
        <v>66</v>
      </c>
      <c r="BI39" s="11" t="s">
        <v>66</v>
      </c>
      <c r="BJ39" s="11" t="s">
        <v>66</v>
      </c>
      <c r="BK39" s="12" t="s">
        <v>66</v>
      </c>
    </row>
    <row r="40" spans="2:63" outlineLevel="1" x14ac:dyDescent="0.25">
      <c r="B40" s="13" t="s">
        <v>82</v>
      </c>
      <c r="C40" s="14" t="s">
        <v>66</v>
      </c>
      <c r="D40" s="14" t="s">
        <v>66</v>
      </c>
      <c r="E40" s="15" t="s">
        <v>66</v>
      </c>
      <c r="F40" s="14" t="s">
        <v>66</v>
      </c>
      <c r="G40" s="14" t="s">
        <v>66</v>
      </c>
      <c r="H40" s="14" t="s">
        <v>66</v>
      </c>
      <c r="I40" s="15" t="s">
        <v>66</v>
      </c>
      <c r="J40" s="14" t="s">
        <v>66</v>
      </c>
      <c r="K40" s="15" t="s">
        <v>66</v>
      </c>
      <c r="L40" s="14" t="s">
        <v>66</v>
      </c>
      <c r="M40" s="14" t="s">
        <v>66</v>
      </c>
      <c r="N40" s="14" t="s">
        <v>66</v>
      </c>
      <c r="O40" s="14" t="s">
        <v>66</v>
      </c>
      <c r="P40" s="14" t="s">
        <v>66</v>
      </c>
      <c r="Q40" s="14" t="s">
        <v>66</v>
      </c>
      <c r="R40" s="14" t="s">
        <v>66</v>
      </c>
      <c r="S40" s="14" t="s">
        <v>66</v>
      </c>
      <c r="T40" s="14" t="s">
        <v>66</v>
      </c>
      <c r="U40" s="15" t="s">
        <v>66</v>
      </c>
      <c r="V40" s="14" t="s">
        <v>66</v>
      </c>
      <c r="W40" s="15" t="s">
        <v>66</v>
      </c>
      <c r="X40" s="14" t="s">
        <v>66</v>
      </c>
      <c r="Y40" s="14" t="s">
        <v>66</v>
      </c>
      <c r="Z40" s="15" t="s">
        <v>66</v>
      </c>
      <c r="AA40" s="14" t="s">
        <v>66</v>
      </c>
      <c r="AB40" s="14" t="s">
        <v>66</v>
      </c>
      <c r="AC40" s="15" t="s">
        <v>66</v>
      </c>
      <c r="AD40" s="14" t="s">
        <v>66</v>
      </c>
      <c r="AE40" s="15" t="s">
        <v>66</v>
      </c>
      <c r="AF40" s="14" t="s">
        <v>66</v>
      </c>
      <c r="AG40" s="14" t="s">
        <v>66</v>
      </c>
      <c r="AH40" s="15" t="s">
        <v>66</v>
      </c>
      <c r="AI40" s="14" t="s">
        <v>66</v>
      </c>
      <c r="AJ40" s="14" t="s">
        <v>66</v>
      </c>
      <c r="AK40" s="14" t="s">
        <v>66</v>
      </c>
      <c r="AL40" s="14" t="s">
        <v>66</v>
      </c>
      <c r="AM40" s="14" t="s">
        <v>66</v>
      </c>
      <c r="AN40" s="14" t="s">
        <v>66</v>
      </c>
      <c r="AO40" s="15" t="s">
        <v>66</v>
      </c>
      <c r="AP40" s="14" t="s">
        <v>66</v>
      </c>
      <c r="AQ40" s="14" t="s">
        <v>66</v>
      </c>
      <c r="AR40" s="15" t="s">
        <v>66</v>
      </c>
      <c r="AS40" s="14" t="s">
        <v>66</v>
      </c>
      <c r="AT40" s="14" t="s">
        <v>66</v>
      </c>
      <c r="AU40" s="15" t="s">
        <v>66</v>
      </c>
      <c r="AV40" s="14" t="s">
        <v>66</v>
      </c>
      <c r="AW40" s="14" t="s">
        <v>66</v>
      </c>
      <c r="AX40" s="15" t="s">
        <v>66</v>
      </c>
      <c r="AY40" s="14" t="s">
        <v>66</v>
      </c>
      <c r="AZ40" s="14" t="s">
        <v>66</v>
      </c>
      <c r="BA40" s="14" t="s">
        <v>66</v>
      </c>
      <c r="BB40" s="14" t="s">
        <v>66</v>
      </c>
      <c r="BC40" s="14" t="s">
        <v>66</v>
      </c>
      <c r="BD40" s="14" t="s">
        <v>66</v>
      </c>
      <c r="BE40" s="14" t="s">
        <v>66</v>
      </c>
      <c r="BF40" s="14" t="s">
        <v>66</v>
      </c>
      <c r="BG40" s="14" t="s">
        <v>66</v>
      </c>
      <c r="BH40" s="14" t="s">
        <v>66</v>
      </c>
      <c r="BI40" s="14" t="s">
        <v>66</v>
      </c>
      <c r="BJ40" s="14" t="s">
        <v>66</v>
      </c>
      <c r="BK40" s="15" t="s">
        <v>66</v>
      </c>
    </row>
    <row r="41" spans="2:63" outlineLevel="1" x14ac:dyDescent="0.25">
      <c r="B41" s="10" t="s">
        <v>83</v>
      </c>
      <c r="C41" s="11" t="s">
        <v>66</v>
      </c>
      <c r="D41" s="11" t="s">
        <v>66</v>
      </c>
      <c r="E41" s="12" t="s">
        <v>66</v>
      </c>
      <c r="F41" s="11" t="s">
        <v>66</v>
      </c>
      <c r="G41" s="11" t="s">
        <v>66</v>
      </c>
      <c r="H41" s="11" t="s">
        <v>66</v>
      </c>
      <c r="I41" s="12" t="s">
        <v>66</v>
      </c>
      <c r="J41" s="11" t="s">
        <v>66</v>
      </c>
      <c r="K41" s="12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1" t="s">
        <v>66</v>
      </c>
      <c r="Q41" s="11" t="s">
        <v>66</v>
      </c>
      <c r="R41" s="11" t="s">
        <v>66</v>
      </c>
      <c r="S41" s="11" t="s">
        <v>66</v>
      </c>
      <c r="T41" s="11" t="s">
        <v>66</v>
      </c>
      <c r="U41" s="12" t="s">
        <v>66</v>
      </c>
      <c r="V41" s="11" t="s">
        <v>66</v>
      </c>
      <c r="W41" s="12" t="s">
        <v>66</v>
      </c>
      <c r="X41" s="11" t="s">
        <v>66</v>
      </c>
      <c r="Y41" s="11" t="s">
        <v>66</v>
      </c>
      <c r="Z41" s="12" t="s">
        <v>66</v>
      </c>
      <c r="AA41" s="11" t="s">
        <v>66</v>
      </c>
      <c r="AB41" s="11" t="s">
        <v>66</v>
      </c>
      <c r="AC41" s="12" t="s">
        <v>66</v>
      </c>
      <c r="AD41" s="11" t="s">
        <v>66</v>
      </c>
      <c r="AE41" s="12" t="s">
        <v>66</v>
      </c>
      <c r="AF41" s="11" t="s">
        <v>66</v>
      </c>
      <c r="AG41" s="11" t="s">
        <v>66</v>
      </c>
      <c r="AH41" s="12" t="s">
        <v>66</v>
      </c>
      <c r="AI41" s="11" t="s">
        <v>66</v>
      </c>
      <c r="AJ41" s="11" t="s">
        <v>66</v>
      </c>
      <c r="AK41" s="11" t="s">
        <v>66</v>
      </c>
      <c r="AL41" s="11" t="s">
        <v>66</v>
      </c>
      <c r="AM41" s="11" t="s">
        <v>66</v>
      </c>
      <c r="AN41" s="11" t="s">
        <v>66</v>
      </c>
      <c r="AO41" s="12" t="s">
        <v>66</v>
      </c>
      <c r="AP41" s="11" t="s">
        <v>66</v>
      </c>
      <c r="AQ41" s="11" t="s">
        <v>66</v>
      </c>
      <c r="AR41" s="12" t="s">
        <v>66</v>
      </c>
      <c r="AS41" s="11" t="s">
        <v>66</v>
      </c>
      <c r="AT41" s="11" t="s">
        <v>66</v>
      </c>
      <c r="AU41" s="12" t="s">
        <v>66</v>
      </c>
      <c r="AV41" s="11" t="s">
        <v>66</v>
      </c>
      <c r="AW41" s="11" t="s">
        <v>66</v>
      </c>
      <c r="AX41" s="12" t="s">
        <v>66</v>
      </c>
      <c r="AY41" s="11" t="s">
        <v>66</v>
      </c>
      <c r="AZ41" s="11" t="s">
        <v>66</v>
      </c>
      <c r="BA41" s="11" t="s">
        <v>66</v>
      </c>
      <c r="BB41" s="11" t="s">
        <v>66</v>
      </c>
      <c r="BC41" s="11" t="s">
        <v>66</v>
      </c>
      <c r="BD41" s="11" t="s">
        <v>66</v>
      </c>
      <c r="BE41" s="11" t="s">
        <v>66</v>
      </c>
      <c r="BF41" s="11" t="s">
        <v>66</v>
      </c>
      <c r="BG41" s="11" t="s">
        <v>66</v>
      </c>
      <c r="BH41" s="11" t="s">
        <v>66</v>
      </c>
      <c r="BI41" s="11" t="s">
        <v>66</v>
      </c>
      <c r="BJ41" s="11" t="s">
        <v>66</v>
      </c>
      <c r="BK41" s="12" t="s">
        <v>66</v>
      </c>
    </row>
    <row r="42" spans="2:63" outlineLevel="1" x14ac:dyDescent="0.25">
      <c r="B42" s="16" t="s">
        <v>67</v>
      </c>
      <c r="C42" s="17" t="s">
        <v>66</v>
      </c>
      <c r="D42" s="17" t="s">
        <v>66</v>
      </c>
      <c r="E42" s="18" t="s">
        <v>66</v>
      </c>
      <c r="F42" s="17" t="s">
        <v>66</v>
      </c>
      <c r="G42" s="17" t="s">
        <v>66</v>
      </c>
      <c r="H42" s="17" t="s">
        <v>66</v>
      </c>
      <c r="I42" s="18" t="s">
        <v>66</v>
      </c>
      <c r="J42" s="17" t="s">
        <v>66</v>
      </c>
      <c r="K42" s="18" t="s">
        <v>66</v>
      </c>
      <c r="L42" s="17" t="s">
        <v>66</v>
      </c>
      <c r="M42" s="17" t="s">
        <v>66</v>
      </c>
      <c r="N42" s="17" t="s">
        <v>66</v>
      </c>
      <c r="O42" s="17" t="s">
        <v>66</v>
      </c>
      <c r="P42" s="17" t="s">
        <v>66</v>
      </c>
      <c r="Q42" s="17" t="s">
        <v>66</v>
      </c>
      <c r="R42" s="17" t="s">
        <v>66</v>
      </c>
      <c r="S42" s="17" t="s">
        <v>66</v>
      </c>
      <c r="T42" s="17" t="s">
        <v>66</v>
      </c>
      <c r="U42" s="18" t="s">
        <v>66</v>
      </c>
      <c r="V42" s="17" t="s">
        <v>66</v>
      </c>
      <c r="W42" s="18" t="s">
        <v>66</v>
      </c>
      <c r="X42" s="17" t="s">
        <v>66</v>
      </c>
      <c r="Y42" s="17" t="s">
        <v>66</v>
      </c>
      <c r="Z42" s="18" t="s">
        <v>66</v>
      </c>
      <c r="AA42" s="17" t="s">
        <v>66</v>
      </c>
      <c r="AB42" s="17" t="s">
        <v>66</v>
      </c>
      <c r="AC42" s="18" t="s">
        <v>66</v>
      </c>
      <c r="AD42" s="17" t="s">
        <v>66</v>
      </c>
      <c r="AE42" s="18" t="s">
        <v>66</v>
      </c>
      <c r="AF42" s="17" t="s">
        <v>66</v>
      </c>
      <c r="AG42" s="17" t="s">
        <v>66</v>
      </c>
      <c r="AH42" s="18" t="s">
        <v>66</v>
      </c>
      <c r="AI42" s="17" t="s">
        <v>66</v>
      </c>
      <c r="AJ42" s="17" t="s">
        <v>66</v>
      </c>
      <c r="AK42" s="17" t="s">
        <v>66</v>
      </c>
      <c r="AL42" s="17" t="s">
        <v>66</v>
      </c>
      <c r="AM42" s="17" t="s">
        <v>66</v>
      </c>
      <c r="AN42" s="17" t="s">
        <v>66</v>
      </c>
      <c r="AO42" s="18" t="s">
        <v>66</v>
      </c>
      <c r="AP42" s="17" t="s">
        <v>66</v>
      </c>
      <c r="AQ42" s="17" t="s">
        <v>66</v>
      </c>
      <c r="AR42" s="18" t="s">
        <v>66</v>
      </c>
      <c r="AS42" s="17" t="s">
        <v>66</v>
      </c>
      <c r="AT42" s="17" t="s">
        <v>66</v>
      </c>
      <c r="AU42" s="18" t="s">
        <v>66</v>
      </c>
      <c r="AV42" s="17" t="s">
        <v>66</v>
      </c>
      <c r="AW42" s="17" t="s">
        <v>66</v>
      </c>
      <c r="AX42" s="18" t="s">
        <v>66</v>
      </c>
      <c r="AY42" s="17" t="s">
        <v>66</v>
      </c>
      <c r="AZ42" s="17" t="s">
        <v>66</v>
      </c>
      <c r="BA42" s="17" t="s">
        <v>66</v>
      </c>
      <c r="BB42" s="17" t="s">
        <v>66</v>
      </c>
      <c r="BC42" s="17" t="s">
        <v>66</v>
      </c>
      <c r="BD42" s="17" t="s">
        <v>66</v>
      </c>
      <c r="BE42" s="17" t="s">
        <v>66</v>
      </c>
      <c r="BF42" s="17" t="s">
        <v>66</v>
      </c>
      <c r="BG42" s="17" t="s">
        <v>66</v>
      </c>
      <c r="BH42" s="17" t="s">
        <v>66</v>
      </c>
      <c r="BI42" s="17" t="s">
        <v>66</v>
      </c>
      <c r="BJ42" s="17" t="s">
        <v>66</v>
      </c>
      <c r="BK42" s="18" t="s">
        <v>66</v>
      </c>
    </row>
    <row r="43" spans="2:63" outlineLevel="1" x14ac:dyDescent="0.25">
      <c r="B43" s="16" t="s">
        <v>68</v>
      </c>
      <c r="C43" s="19" t="s">
        <v>66</v>
      </c>
      <c r="D43" s="19" t="s">
        <v>66</v>
      </c>
      <c r="E43" s="20" t="s">
        <v>66</v>
      </c>
      <c r="F43" s="19" t="s">
        <v>66</v>
      </c>
      <c r="G43" s="19" t="s">
        <v>66</v>
      </c>
      <c r="H43" s="19" t="s">
        <v>66</v>
      </c>
      <c r="I43" s="20" t="s">
        <v>66</v>
      </c>
      <c r="J43" s="19" t="s">
        <v>66</v>
      </c>
      <c r="K43" s="20" t="s">
        <v>66</v>
      </c>
      <c r="L43" s="19" t="s">
        <v>66</v>
      </c>
      <c r="M43" s="19" t="s">
        <v>66</v>
      </c>
      <c r="N43" s="19" t="s">
        <v>66</v>
      </c>
      <c r="O43" s="19" t="s">
        <v>66</v>
      </c>
      <c r="P43" s="19" t="s">
        <v>66</v>
      </c>
      <c r="Q43" s="19" t="s">
        <v>66</v>
      </c>
      <c r="R43" s="19" t="s">
        <v>66</v>
      </c>
      <c r="S43" s="19" t="s">
        <v>66</v>
      </c>
      <c r="T43" s="19" t="s">
        <v>66</v>
      </c>
      <c r="U43" s="20" t="s">
        <v>66</v>
      </c>
      <c r="V43" s="19" t="s">
        <v>66</v>
      </c>
      <c r="W43" s="20" t="s">
        <v>66</v>
      </c>
      <c r="X43" s="19" t="s">
        <v>66</v>
      </c>
      <c r="Y43" s="19" t="s">
        <v>66</v>
      </c>
      <c r="Z43" s="20" t="s">
        <v>66</v>
      </c>
      <c r="AA43" s="19" t="s">
        <v>66</v>
      </c>
      <c r="AB43" s="19" t="s">
        <v>66</v>
      </c>
      <c r="AC43" s="20" t="s">
        <v>66</v>
      </c>
      <c r="AD43" s="19" t="s">
        <v>66</v>
      </c>
      <c r="AE43" s="20" t="s">
        <v>66</v>
      </c>
      <c r="AF43" s="19" t="s">
        <v>66</v>
      </c>
      <c r="AG43" s="19" t="s">
        <v>66</v>
      </c>
      <c r="AH43" s="20" t="s">
        <v>66</v>
      </c>
      <c r="AI43" s="19" t="s">
        <v>66</v>
      </c>
      <c r="AJ43" s="19" t="s">
        <v>66</v>
      </c>
      <c r="AK43" s="19" t="s">
        <v>66</v>
      </c>
      <c r="AL43" s="19" t="s">
        <v>66</v>
      </c>
      <c r="AM43" s="19" t="s">
        <v>66</v>
      </c>
      <c r="AN43" s="19" t="s">
        <v>66</v>
      </c>
      <c r="AO43" s="20" t="s">
        <v>66</v>
      </c>
      <c r="AP43" s="19" t="s">
        <v>66</v>
      </c>
      <c r="AQ43" s="19" t="s">
        <v>66</v>
      </c>
      <c r="AR43" s="20" t="s">
        <v>66</v>
      </c>
      <c r="AS43" s="19" t="s">
        <v>66</v>
      </c>
      <c r="AT43" s="19" t="s">
        <v>66</v>
      </c>
      <c r="AU43" s="20" t="s">
        <v>66</v>
      </c>
      <c r="AV43" s="19" t="s">
        <v>66</v>
      </c>
      <c r="AW43" s="19" t="s">
        <v>66</v>
      </c>
      <c r="AX43" s="20" t="s">
        <v>66</v>
      </c>
      <c r="AY43" s="19" t="s">
        <v>66</v>
      </c>
      <c r="AZ43" s="19" t="s">
        <v>66</v>
      </c>
      <c r="BA43" s="19" t="s">
        <v>66</v>
      </c>
      <c r="BB43" s="19" t="s">
        <v>66</v>
      </c>
      <c r="BC43" s="19" t="s">
        <v>66</v>
      </c>
      <c r="BD43" s="19" t="s">
        <v>66</v>
      </c>
      <c r="BE43" s="19" t="s">
        <v>66</v>
      </c>
      <c r="BF43" s="19" t="s">
        <v>66</v>
      </c>
      <c r="BG43" s="19" t="s">
        <v>66</v>
      </c>
      <c r="BH43" s="19" t="s">
        <v>66</v>
      </c>
      <c r="BI43" s="19" t="s">
        <v>66</v>
      </c>
      <c r="BJ43" s="19" t="s">
        <v>66</v>
      </c>
      <c r="BK43" s="20" t="s">
        <v>66</v>
      </c>
    </row>
    <row r="44" spans="2:63" outlineLevel="1" x14ac:dyDescent="0.25"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</row>
    <row r="45" spans="2:63" outlineLevel="1" x14ac:dyDescent="0.25">
      <c r="B45" s="26" t="s">
        <v>69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</row>
    <row r="46" spans="2:63" outlineLevel="1" x14ac:dyDescent="0.25">
      <c r="B46" s="27" t="s">
        <v>70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</row>
    <row r="47" spans="2:63" outlineLevel="1" x14ac:dyDescent="0.25">
      <c r="B47" s="27" t="s">
        <v>71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</row>
    <row r="48" spans="2:63" outlineLevel="1" x14ac:dyDescent="0.25">
      <c r="B48" s="26" t="s">
        <v>84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</row>
    <row r="49" spans="1:63" outlineLevel="1" x14ac:dyDescent="0.25">
      <c r="B49" s="26" t="s">
        <v>85</v>
      </c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</row>
    <row r="50" spans="1:63" outlineLevel="1" x14ac:dyDescent="0.25">
      <c r="B50" s="26" t="s">
        <v>86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</row>
    <row r="51" spans="1:63" outlineLevel="1" x14ac:dyDescent="0.25">
      <c r="B51" s="26" t="s">
        <v>87</v>
      </c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</row>
    <row r="52" spans="1:63" outlineLevel="1" x14ac:dyDescent="0.25">
      <c r="B52" s="26" t="s">
        <v>88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</row>
    <row r="53" spans="1:63" outlineLevel="1" x14ac:dyDescent="0.25">
      <c r="B53" s="26" t="s">
        <v>89</v>
      </c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</row>
    <row r="54" spans="1:63" outlineLevel="1" x14ac:dyDescent="0.25">
      <c r="B54" s="26" t="s">
        <v>90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</row>
    <row r="55" spans="1:63" outlineLevel="1" x14ac:dyDescent="0.25">
      <c r="B55" s="26" t="s">
        <v>91</v>
      </c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outlineLevel="1" x14ac:dyDescent="0.25">
      <c r="B56" s="26" t="s">
        <v>92</v>
      </c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</row>
    <row r="57" spans="1:63" outlineLevel="1" x14ac:dyDescent="0.25">
      <c r="B57" s="26" t="s">
        <v>93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</row>
    <row r="58" spans="1:63" outlineLevel="1" x14ac:dyDescent="0.25">
      <c r="B58" s="26" t="s">
        <v>94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</row>
    <row r="59" spans="1:63" outlineLevel="1" x14ac:dyDescent="0.25">
      <c r="B59" s="26" t="s">
        <v>95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</row>
    <row r="60" spans="1:63" outlineLevel="1" x14ac:dyDescent="0.25">
      <c r="B60" s="26" t="s">
        <v>96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</row>
    <row r="61" spans="1:63" outlineLevel="1" x14ac:dyDescent="0.25">
      <c r="B61" s="26" t="s">
        <v>97</v>
      </c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</row>
    <row r="62" spans="1:63" outlineLevel="1" x14ac:dyDescent="0.25">
      <c r="B62" s="28" t="s">
        <v>72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</row>
    <row r="63" spans="1:63" outlineLevel="1" x14ac:dyDescent="0.25">
      <c r="B63" s="28" t="s">
        <v>73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</row>
    <row r="64" spans="1:63" outlineLevel="1" x14ac:dyDescent="0.25">
      <c r="A64" s="2" t="s">
        <v>1</v>
      </c>
    </row>
    <row r="65" spans="2:63" ht="15.75" x14ac:dyDescent="0.25">
      <c r="B65" s="1" t="s">
        <v>98</v>
      </c>
    </row>
    <row r="66" spans="2:63" outlineLevel="1" x14ac:dyDescent="0.25">
      <c r="B66" s="3" t="s">
        <v>2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3" t="s">
        <v>3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3" t="s">
        <v>3</v>
      </c>
      <c r="AO66" s="3" t="s">
        <v>3</v>
      </c>
      <c r="AP66" s="3" t="s">
        <v>3</v>
      </c>
      <c r="AQ66" s="3" t="s">
        <v>3</v>
      </c>
      <c r="AR66" s="3" t="s">
        <v>3</v>
      </c>
      <c r="AS66" s="3" t="s">
        <v>3</v>
      </c>
      <c r="AT66" s="3" t="s">
        <v>3</v>
      </c>
      <c r="AU66" s="3" t="s">
        <v>3</v>
      </c>
      <c r="AV66" s="3" t="s">
        <v>3</v>
      </c>
      <c r="AW66" s="3" t="s">
        <v>3</v>
      </c>
      <c r="AX66" s="3" t="s">
        <v>3</v>
      </c>
      <c r="AY66" s="3" t="s">
        <v>3</v>
      </c>
      <c r="AZ66" s="3" t="s">
        <v>3</v>
      </c>
      <c r="BA66" s="3" t="s">
        <v>3</v>
      </c>
      <c r="BB66" s="3" t="s">
        <v>3</v>
      </c>
      <c r="BC66" s="3" t="s">
        <v>3</v>
      </c>
      <c r="BD66" s="3" t="s">
        <v>3</v>
      </c>
      <c r="BE66" s="3" t="s">
        <v>3</v>
      </c>
      <c r="BF66" s="3" t="s">
        <v>3</v>
      </c>
      <c r="BG66" s="3" t="s">
        <v>3</v>
      </c>
      <c r="BH66" s="3" t="s">
        <v>3</v>
      </c>
      <c r="BI66" s="3" t="s">
        <v>3</v>
      </c>
      <c r="BJ66" s="3" t="s">
        <v>3</v>
      </c>
      <c r="BK66" s="3" t="s">
        <v>3</v>
      </c>
    </row>
    <row r="67" spans="2:63" ht="48" customHeight="1" outlineLevel="1" x14ac:dyDescent="0.25">
      <c r="B67" s="4"/>
      <c r="C67" s="21" t="s">
        <v>4</v>
      </c>
      <c r="D67" s="21"/>
      <c r="E67" s="22"/>
      <c r="F67" s="23" t="s">
        <v>5</v>
      </c>
      <c r="G67" s="21"/>
      <c r="H67" s="21"/>
      <c r="I67" s="22"/>
      <c r="J67" s="23" t="s">
        <v>6</v>
      </c>
      <c r="K67" s="22"/>
      <c r="L67" s="23" t="s">
        <v>7</v>
      </c>
      <c r="M67" s="21"/>
      <c r="N67" s="21"/>
      <c r="O67" s="21"/>
      <c r="P67" s="21"/>
      <c r="Q67" s="21"/>
      <c r="R67" s="21"/>
      <c r="S67" s="21"/>
      <c r="T67" s="21"/>
      <c r="U67" s="22"/>
      <c r="V67" s="23" t="s">
        <v>7</v>
      </c>
      <c r="W67" s="22"/>
      <c r="X67" s="23" t="s">
        <v>8</v>
      </c>
      <c r="Y67" s="21"/>
      <c r="Z67" s="22"/>
      <c r="AA67" s="23" t="s">
        <v>9</v>
      </c>
      <c r="AB67" s="21"/>
      <c r="AC67" s="22"/>
      <c r="AD67" s="23" t="s">
        <v>10</v>
      </c>
      <c r="AE67" s="22"/>
      <c r="AF67" s="23" t="s">
        <v>11</v>
      </c>
      <c r="AG67" s="21"/>
      <c r="AH67" s="22"/>
      <c r="AI67" s="23" t="s">
        <v>12</v>
      </c>
      <c r="AJ67" s="21"/>
      <c r="AK67" s="21"/>
      <c r="AL67" s="21"/>
      <c r="AM67" s="21"/>
      <c r="AN67" s="21"/>
      <c r="AO67" s="22"/>
      <c r="AP67" s="23" t="s">
        <v>13</v>
      </c>
      <c r="AQ67" s="21"/>
      <c r="AR67" s="22"/>
      <c r="AS67" s="23" t="s">
        <v>14</v>
      </c>
      <c r="AT67" s="21"/>
      <c r="AU67" s="22"/>
      <c r="AV67" s="23" t="s">
        <v>15</v>
      </c>
      <c r="AW67" s="21"/>
      <c r="AX67" s="22"/>
      <c r="AY67" s="23" t="s">
        <v>16</v>
      </c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2"/>
    </row>
    <row r="68" spans="2:63" ht="60" outlineLevel="1" x14ac:dyDescent="0.25">
      <c r="B68" s="4"/>
      <c r="C68" s="5" t="s">
        <v>17</v>
      </c>
      <c r="D68" s="5" t="s">
        <v>18</v>
      </c>
      <c r="E68" s="6" t="s">
        <v>19</v>
      </c>
      <c r="F68" s="5" t="s">
        <v>20</v>
      </c>
      <c r="G68" s="5" t="str">
        <f>"11-12"</f>
        <v>11-12</v>
      </c>
      <c r="H68" s="5" t="s">
        <v>21</v>
      </c>
      <c r="I68" s="6" t="s">
        <v>22</v>
      </c>
      <c r="J68" s="5" t="s">
        <v>23</v>
      </c>
      <c r="K68" s="6" t="s">
        <v>24</v>
      </c>
      <c r="L68" s="5" t="s">
        <v>25</v>
      </c>
      <c r="M68" s="5" t="s">
        <v>26</v>
      </c>
      <c r="N68" s="5" t="s">
        <v>27</v>
      </c>
      <c r="O68" s="5" t="s">
        <v>28</v>
      </c>
      <c r="P68" s="5" t="s">
        <v>29</v>
      </c>
      <c r="Q68" s="5" t="s">
        <v>30</v>
      </c>
      <c r="R68" s="5" t="s">
        <v>31</v>
      </c>
      <c r="S68" s="5" t="s">
        <v>32</v>
      </c>
      <c r="T68" s="5" t="s">
        <v>33</v>
      </c>
      <c r="U68" s="6" t="s">
        <v>34</v>
      </c>
      <c r="V68" s="5" t="s">
        <v>33</v>
      </c>
      <c r="W68" s="6" t="s">
        <v>34</v>
      </c>
      <c r="X68" s="5" t="s">
        <v>35</v>
      </c>
      <c r="Y68" s="5" t="s">
        <v>36</v>
      </c>
      <c r="Z68" s="6" t="s">
        <v>37</v>
      </c>
      <c r="AA68" s="5" t="s">
        <v>38</v>
      </c>
      <c r="AB68" s="5" t="s">
        <v>39</v>
      </c>
      <c r="AC68" s="6" t="s">
        <v>40</v>
      </c>
      <c r="AD68" s="5" t="s">
        <v>41</v>
      </c>
      <c r="AE68" s="6" t="s">
        <v>42</v>
      </c>
      <c r="AF68" s="5" t="s">
        <v>35</v>
      </c>
      <c r="AG68" s="5" t="s">
        <v>36</v>
      </c>
      <c r="AH68" s="6" t="s">
        <v>37</v>
      </c>
      <c r="AI68" s="5" t="s">
        <v>43</v>
      </c>
      <c r="AJ68" s="5" t="s">
        <v>44</v>
      </c>
      <c r="AK68" s="5" t="s">
        <v>45</v>
      </c>
      <c r="AL68" s="5" t="s">
        <v>46</v>
      </c>
      <c r="AM68" s="5" t="s">
        <v>47</v>
      </c>
      <c r="AN68" s="5" t="s">
        <v>48</v>
      </c>
      <c r="AO68" s="6" t="s">
        <v>49</v>
      </c>
      <c r="AP68" s="5" t="s">
        <v>50</v>
      </c>
      <c r="AQ68" s="5" t="s">
        <v>51</v>
      </c>
      <c r="AR68" s="6" t="s">
        <v>52</v>
      </c>
      <c r="AS68" s="5" t="s">
        <v>53</v>
      </c>
      <c r="AT68" s="5" t="s">
        <v>54</v>
      </c>
      <c r="AU68" s="6" t="s">
        <v>55</v>
      </c>
      <c r="AV68" s="5" t="s">
        <v>53</v>
      </c>
      <c r="AW68" s="5" t="s">
        <v>54</v>
      </c>
      <c r="AX68" s="6" t="s">
        <v>55</v>
      </c>
      <c r="AY68" s="5" t="s">
        <v>56</v>
      </c>
      <c r="AZ68" s="5" t="s">
        <v>57</v>
      </c>
      <c r="BA68" s="5" t="s">
        <v>58</v>
      </c>
      <c r="BB68" s="5" t="s">
        <v>59</v>
      </c>
      <c r="BC68" s="5" t="s">
        <v>60</v>
      </c>
      <c r="BD68" s="5" t="s">
        <v>61</v>
      </c>
      <c r="BE68" s="5" t="s">
        <v>62</v>
      </c>
      <c r="BF68" s="5" t="s">
        <v>63</v>
      </c>
      <c r="BG68" s="5" t="s">
        <v>59</v>
      </c>
      <c r="BH68" s="5" t="s">
        <v>60</v>
      </c>
      <c r="BI68" s="5" t="s">
        <v>61</v>
      </c>
      <c r="BJ68" s="5" t="s">
        <v>63</v>
      </c>
      <c r="BK68" s="6" t="s">
        <v>64</v>
      </c>
    </row>
    <row r="69" spans="2:63" ht="24" outlineLevel="1" x14ac:dyDescent="0.25">
      <c r="B69" s="7" t="s">
        <v>99</v>
      </c>
      <c r="C69" s="8" t="s">
        <v>65</v>
      </c>
      <c r="D69" s="8" t="s">
        <v>65</v>
      </c>
      <c r="E69" s="9" t="s">
        <v>65</v>
      </c>
      <c r="F69" s="8" t="s">
        <v>65</v>
      </c>
      <c r="G69" s="8" t="s">
        <v>65</v>
      </c>
      <c r="H69" s="8" t="s">
        <v>65</v>
      </c>
      <c r="I69" s="9" t="s">
        <v>65</v>
      </c>
      <c r="J69" s="8" t="s">
        <v>65</v>
      </c>
      <c r="K69" s="9" t="s">
        <v>65</v>
      </c>
      <c r="L69" s="8" t="s">
        <v>65</v>
      </c>
      <c r="M69" s="8" t="s">
        <v>65</v>
      </c>
      <c r="N69" s="8" t="s">
        <v>65</v>
      </c>
      <c r="O69" s="8" t="s">
        <v>65</v>
      </c>
      <c r="P69" s="8" t="s">
        <v>65</v>
      </c>
      <c r="Q69" s="8" t="s">
        <v>65</v>
      </c>
      <c r="R69" s="8" t="s">
        <v>65</v>
      </c>
      <c r="S69" s="8" t="s">
        <v>65</v>
      </c>
      <c r="T69" s="8" t="s">
        <v>65</v>
      </c>
      <c r="U69" s="9" t="s">
        <v>65</v>
      </c>
      <c r="V69" s="8" t="s">
        <v>65</v>
      </c>
      <c r="W69" s="9" t="s">
        <v>65</v>
      </c>
      <c r="X69" s="8" t="s">
        <v>65</v>
      </c>
      <c r="Y69" s="8" t="s">
        <v>65</v>
      </c>
      <c r="Z69" s="9" t="s">
        <v>65</v>
      </c>
      <c r="AA69" s="8" t="s">
        <v>65</v>
      </c>
      <c r="AB69" s="8" t="s">
        <v>65</v>
      </c>
      <c r="AC69" s="9" t="s">
        <v>65</v>
      </c>
      <c r="AD69" s="8" t="s">
        <v>65</v>
      </c>
      <c r="AE69" s="9" t="s">
        <v>65</v>
      </c>
      <c r="AF69" s="8" t="s">
        <v>65</v>
      </c>
      <c r="AG69" s="8" t="s">
        <v>65</v>
      </c>
      <c r="AH69" s="9" t="s">
        <v>65</v>
      </c>
      <c r="AI69" s="8" t="s">
        <v>65</v>
      </c>
      <c r="AJ69" s="8" t="s">
        <v>65</v>
      </c>
      <c r="AK69" s="8" t="s">
        <v>65</v>
      </c>
      <c r="AL69" s="8" t="s">
        <v>65</v>
      </c>
      <c r="AM69" s="8" t="s">
        <v>65</v>
      </c>
      <c r="AN69" s="8" t="s">
        <v>65</v>
      </c>
      <c r="AO69" s="9" t="s">
        <v>65</v>
      </c>
      <c r="AP69" s="8" t="s">
        <v>65</v>
      </c>
      <c r="AQ69" s="8" t="s">
        <v>65</v>
      </c>
      <c r="AR69" s="9" t="s">
        <v>65</v>
      </c>
      <c r="AS69" s="8" t="s">
        <v>65</v>
      </c>
      <c r="AT69" s="8" t="s">
        <v>65</v>
      </c>
      <c r="AU69" s="9" t="s">
        <v>65</v>
      </c>
      <c r="AV69" s="8" t="s">
        <v>65</v>
      </c>
      <c r="AW69" s="8" t="s">
        <v>65</v>
      </c>
      <c r="AX69" s="9" t="s">
        <v>65</v>
      </c>
      <c r="AY69" s="8" t="s">
        <v>65</v>
      </c>
      <c r="AZ69" s="8" t="s">
        <v>65</v>
      </c>
      <c r="BA69" s="8" t="s">
        <v>65</v>
      </c>
      <c r="BB69" s="8" t="s">
        <v>65</v>
      </c>
      <c r="BC69" s="8" t="s">
        <v>65</v>
      </c>
      <c r="BD69" s="8" t="s">
        <v>65</v>
      </c>
      <c r="BE69" s="8" t="s">
        <v>65</v>
      </c>
      <c r="BF69" s="8" t="s">
        <v>65</v>
      </c>
      <c r="BG69" s="8" t="s">
        <v>65</v>
      </c>
      <c r="BH69" s="8" t="s">
        <v>65</v>
      </c>
      <c r="BI69" s="8" t="s">
        <v>65</v>
      </c>
      <c r="BJ69" s="8" t="s">
        <v>65</v>
      </c>
      <c r="BK69" s="9" t="s">
        <v>65</v>
      </c>
    </row>
    <row r="70" spans="2:63" outlineLevel="1" x14ac:dyDescent="0.25">
      <c r="B70" s="10" t="s">
        <v>77</v>
      </c>
      <c r="C70" s="11" t="s">
        <v>66</v>
      </c>
      <c r="D70" s="11" t="s">
        <v>66</v>
      </c>
      <c r="E70" s="12" t="s">
        <v>66</v>
      </c>
      <c r="F70" s="11" t="s">
        <v>66</v>
      </c>
      <c r="G70" s="11" t="s">
        <v>66</v>
      </c>
      <c r="H70" s="11" t="s">
        <v>66</v>
      </c>
      <c r="I70" s="12" t="s">
        <v>66</v>
      </c>
      <c r="J70" s="11" t="s">
        <v>66</v>
      </c>
      <c r="K70" s="12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1" t="s">
        <v>66</v>
      </c>
      <c r="Q70" s="11" t="s">
        <v>66</v>
      </c>
      <c r="R70" s="11" t="s">
        <v>66</v>
      </c>
      <c r="S70" s="11" t="s">
        <v>66</v>
      </c>
      <c r="T70" s="11" t="s">
        <v>66</v>
      </c>
      <c r="U70" s="12" t="s">
        <v>66</v>
      </c>
      <c r="V70" s="11" t="s">
        <v>66</v>
      </c>
      <c r="W70" s="12" t="s">
        <v>66</v>
      </c>
      <c r="X70" s="11" t="s">
        <v>66</v>
      </c>
      <c r="Y70" s="11" t="s">
        <v>66</v>
      </c>
      <c r="Z70" s="12" t="s">
        <v>66</v>
      </c>
      <c r="AA70" s="11" t="s">
        <v>66</v>
      </c>
      <c r="AB70" s="11" t="s">
        <v>66</v>
      </c>
      <c r="AC70" s="12" t="s">
        <v>66</v>
      </c>
      <c r="AD70" s="11" t="s">
        <v>66</v>
      </c>
      <c r="AE70" s="12" t="s">
        <v>66</v>
      </c>
      <c r="AF70" s="11" t="s">
        <v>66</v>
      </c>
      <c r="AG70" s="11" t="s">
        <v>66</v>
      </c>
      <c r="AH70" s="12" t="s">
        <v>66</v>
      </c>
      <c r="AI70" s="11" t="s">
        <v>66</v>
      </c>
      <c r="AJ70" s="11" t="s">
        <v>66</v>
      </c>
      <c r="AK70" s="11" t="s">
        <v>66</v>
      </c>
      <c r="AL70" s="11" t="s">
        <v>66</v>
      </c>
      <c r="AM70" s="11" t="s">
        <v>66</v>
      </c>
      <c r="AN70" s="11" t="s">
        <v>66</v>
      </c>
      <c r="AO70" s="12" t="s">
        <v>66</v>
      </c>
      <c r="AP70" s="11" t="s">
        <v>66</v>
      </c>
      <c r="AQ70" s="11" t="s">
        <v>66</v>
      </c>
      <c r="AR70" s="12" t="s">
        <v>66</v>
      </c>
      <c r="AS70" s="11" t="s">
        <v>66</v>
      </c>
      <c r="AT70" s="11" t="s">
        <v>66</v>
      </c>
      <c r="AU70" s="12" t="s">
        <v>66</v>
      </c>
      <c r="AV70" s="11" t="s">
        <v>66</v>
      </c>
      <c r="AW70" s="11" t="s">
        <v>66</v>
      </c>
      <c r="AX70" s="12" t="s">
        <v>66</v>
      </c>
      <c r="AY70" s="11" t="s">
        <v>66</v>
      </c>
      <c r="AZ70" s="11" t="s">
        <v>66</v>
      </c>
      <c r="BA70" s="11" t="s">
        <v>66</v>
      </c>
      <c r="BB70" s="11" t="s">
        <v>66</v>
      </c>
      <c r="BC70" s="11" t="s">
        <v>66</v>
      </c>
      <c r="BD70" s="11" t="s">
        <v>66</v>
      </c>
      <c r="BE70" s="11" t="s">
        <v>66</v>
      </c>
      <c r="BF70" s="11" t="s">
        <v>66</v>
      </c>
      <c r="BG70" s="11" t="s">
        <v>66</v>
      </c>
      <c r="BH70" s="11" t="s">
        <v>66</v>
      </c>
      <c r="BI70" s="11" t="s">
        <v>66</v>
      </c>
      <c r="BJ70" s="11" t="s">
        <v>66</v>
      </c>
      <c r="BK70" s="12" t="s">
        <v>66</v>
      </c>
    </row>
    <row r="71" spans="2:63" outlineLevel="1" x14ac:dyDescent="0.25">
      <c r="B71" s="13" t="s">
        <v>78</v>
      </c>
      <c r="C71" s="14" t="s">
        <v>66</v>
      </c>
      <c r="D71" s="14" t="s">
        <v>66</v>
      </c>
      <c r="E71" s="15" t="s">
        <v>66</v>
      </c>
      <c r="F71" s="14" t="s">
        <v>66</v>
      </c>
      <c r="G71" s="14" t="s">
        <v>66</v>
      </c>
      <c r="H71" s="14" t="s">
        <v>66</v>
      </c>
      <c r="I71" s="15" t="s">
        <v>66</v>
      </c>
      <c r="J71" s="14" t="s">
        <v>66</v>
      </c>
      <c r="K71" s="15" t="s">
        <v>66</v>
      </c>
      <c r="L71" s="14" t="s">
        <v>66</v>
      </c>
      <c r="M71" s="14" t="s">
        <v>66</v>
      </c>
      <c r="N71" s="14" t="s">
        <v>66</v>
      </c>
      <c r="O71" s="14" t="s">
        <v>66</v>
      </c>
      <c r="P71" s="14" t="s">
        <v>66</v>
      </c>
      <c r="Q71" s="14" t="s">
        <v>66</v>
      </c>
      <c r="R71" s="14" t="s">
        <v>66</v>
      </c>
      <c r="S71" s="14" t="s">
        <v>66</v>
      </c>
      <c r="T71" s="14" t="s">
        <v>66</v>
      </c>
      <c r="U71" s="15" t="s">
        <v>66</v>
      </c>
      <c r="V71" s="14" t="s">
        <v>66</v>
      </c>
      <c r="W71" s="15" t="s">
        <v>66</v>
      </c>
      <c r="X71" s="14" t="s">
        <v>66</v>
      </c>
      <c r="Y71" s="14" t="s">
        <v>66</v>
      </c>
      <c r="Z71" s="15" t="s">
        <v>66</v>
      </c>
      <c r="AA71" s="14" t="s">
        <v>66</v>
      </c>
      <c r="AB71" s="14" t="s">
        <v>66</v>
      </c>
      <c r="AC71" s="15" t="s">
        <v>66</v>
      </c>
      <c r="AD71" s="14" t="s">
        <v>66</v>
      </c>
      <c r="AE71" s="15" t="s">
        <v>66</v>
      </c>
      <c r="AF71" s="14" t="s">
        <v>66</v>
      </c>
      <c r="AG71" s="14" t="s">
        <v>66</v>
      </c>
      <c r="AH71" s="15" t="s">
        <v>66</v>
      </c>
      <c r="AI71" s="14" t="s">
        <v>66</v>
      </c>
      <c r="AJ71" s="14" t="s">
        <v>66</v>
      </c>
      <c r="AK71" s="14" t="s">
        <v>66</v>
      </c>
      <c r="AL71" s="14" t="s">
        <v>66</v>
      </c>
      <c r="AM71" s="14" t="s">
        <v>66</v>
      </c>
      <c r="AN71" s="14" t="s">
        <v>66</v>
      </c>
      <c r="AO71" s="15" t="s">
        <v>66</v>
      </c>
      <c r="AP71" s="14" t="s">
        <v>66</v>
      </c>
      <c r="AQ71" s="14" t="s">
        <v>66</v>
      </c>
      <c r="AR71" s="15" t="s">
        <v>66</v>
      </c>
      <c r="AS71" s="14" t="s">
        <v>66</v>
      </c>
      <c r="AT71" s="14" t="s">
        <v>66</v>
      </c>
      <c r="AU71" s="15" t="s">
        <v>66</v>
      </c>
      <c r="AV71" s="14" t="s">
        <v>66</v>
      </c>
      <c r="AW71" s="14" t="s">
        <v>66</v>
      </c>
      <c r="AX71" s="15" t="s">
        <v>66</v>
      </c>
      <c r="AY71" s="14" t="s">
        <v>66</v>
      </c>
      <c r="AZ71" s="14" t="s">
        <v>66</v>
      </c>
      <c r="BA71" s="14" t="s">
        <v>66</v>
      </c>
      <c r="BB71" s="14" t="s">
        <v>66</v>
      </c>
      <c r="BC71" s="14" t="s">
        <v>66</v>
      </c>
      <c r="BD71" s="14" t="s">
        <v>66</v>
      </c>
      <c r="BE71" s="14" t="s">
        <v>66</v>
      </c>
      <c r="BF71" s="14" t="s">
        <v>66</v>
      </c>
      <c r="BG71" s="14" t="s">
        <v>66</v>
      </c>
      <c r="BH71" s="14" t="s">
        <v>66</v>
      </c>
      <c r="BI71" s="14" t="s">
        <v>66</v>
      </c>
      <c r="BJ71" s="14" t="s">
        <v>66</v>
      </c>
      <c r="BK71" s="15" t="s">
        <v>66</v>
      </c>
    </row>
    <row r="72" spans="2:63" ht="28.5" outlineLevel="1" x14ac:dyDescent="0.25">
      <c r="B72" s="10" t="s">
        <v>79</v>
      </c>
      <c r="C72" s="11" t="s">
        <v>66</v>
      </c>
      <c r="D72" s="11" t="s">
        <v>66</v>
      </c>
      <c r="E72" s="12" t="s">
        <v>66</v>
      </c>
      <c r="F72" s="11" t="s">
        <v>66</v>
      </c>
      <c r="G72" s="11" t="s">
        <v>66</v>
      </c>
      <c r="H72" s="11" t="s">
        <v>66</v>
      </c>
      <c r="I72" s="12" t="s">
        <v>66</v>
      </c>
      <c r="J72" s="11" t="s">
        <v>66</v>
      </c>
      <c r="K72" s="12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1" t="s">
        <v>66</v>
      </c>
      <c r="Q72" s="11" t="s">
        <v>66</v>
      </c>
      <c r="R72" s="11" t="s">
        <v>66</v>
      </c>
      <c r="S72" s="11" t="s">
        <v>66</v>
      </c>
      <c r="T72" s="11" t="s">
        <v>66</v>
      </c>
      <c r="U72" s="12" t="s">
        <v>66</v>
      </c>
      <c r="V72" s="11" t="s">
        <v>66</v>
      </c>
      <c r="W72" s="12" t="s">
        <v>66</v>
      </c>
      <c r="X72" s="11" t="s">
        <v>66</v>
      </c>
      <c r="Y72" s="11" t="s">
        <v>66</v>
      </c>
      <c r="Z72" s="12" t="s">
        <v>66</v>
      </c>
      <c r="AA72" s="11" t="s">
        <v>66</v>
      </c>
      <c r="AB72" s="11" t="s">
        <v>66</v>
      </c>
      <c r="AC72" s="12" t="s">
        <v>66</v>
      </c>
      <c r="AD72" s="11" t="s">
        <v>66</v>
      </c>
      <c r="AE72" s="12" t="s">
        <v>66</v>
      </c>
      <c r="AF72" s="11" t="s">
        <v>66</v>
      </c>
      <c r="AG72" s="11" t="s">
        <v>66</v>
      </c>
      <c r="AH72" s="12" t="s">
        <v>66</v>
      </c>
      <c r="AI72" s="11" t="s">
        <v>66</v>
      </c>
      <c r="AJ72" s="11" t="s">
        <v>66</v>
      </c>
      <c r="AK72" s="11" t="s">
        <v>66</v>
      </c>
      <c r="AL72" s="11" t="s">
        <v>66</v>
      </c>
      <c r="AM72" s="11" t="s">
        <v>66</v>
      </c>
      <c r="AN72" s="11" t="s">
        <v>66</v>
      </c>
      <c r="AO72" s="12" t="s">
        <v>66</v>
      </c>
      <c r="AP72" s="11" t="s">
        <v>66</v>
      </c>
      <c r="AQ72" s="11" t="s">
        <v>66</v>
      </c>
      <c r="AR72" s="12" t="s">
        <v>66</v>
      </c>
      <c r="AS72" s="11" t="s">
        <v>66</v>
      </c>
      <c r="AT72" s="11" t="s">
        <v>66</v>
      </c>
      <c r="AU72" s="12" t="s">
        <v>66</v>
      </c>
      <c r="AV72" s="11" t="s">
        <v>66</v>
      </c>
      <c r="AW72" s="11" t="s">
        <v>66</v>
      </c>
      <c r="AX72" s="12" t="s">
        <v>66</v>
      </c>
      <c r="AY72" s="11" t="s">
        <v>66</v>
      </c>
      <c r="AZ72" s="11" t="s">
        <v>66</v>
      </c>
      <c r="BA72" s="11" t="s">
        <v>66</v>
      </c>
      <c r="BB72" s="11" t="s">
        <v>66</v>
      </c>
      <c r="BC72" s="11" t="s">
        <v>66</v>
      </c>
      <c r="BD72" s="11" t="s">
        <v>66</v>
      </c>
      <c r="BE72" s="11" t="s">
        <v>66</v>
      </c>
      <c r="BF72" s="11" t="s">
        <v>66</v>
      </c>
      <c r="BG72" s="11" t="s">
        <v>66</v>
      </c>
      <c r="BH72" s="11" t="s">
        <v>66</v>
      </c>
      <c r="BI72" s="11" t="s">
        <v>66</v>
      </c>
      <c r="BJ72" s="11" t="s">
        <v>66</v>
      </c>
      <c r="BK72" s="12" t="s">
        <v>66</v>
      </c>
    </row>
    <row r="73" spans="2:63" outlineLevel="1" x14ac:dyDescent="0.25">
      <c r="B73" s="13" t="s">
        <v>80</v>
      </c>
      <c r="C73" s="14" t="s">
        <v>66</v>
      </c>
      <c r="D73" s="14" t="s">
        <v>66</v>
      </c>
      <c r="E73" s="15" t="s">
        <v>66</v>
      </c>
      <c r="F73" s="14" t="s">
        <v>66</v>
      </c>
      <c r="G73" s="14" t="s">
        <v>66</v>
      </c>
      <c r="H73" s="14" t="s">
        <v>66</v>
      </c>
      <c r="I73" s="15" t="s">
        <v>66</v>
      </c>
      <c r="J73" s="14" t="s">
        <v>66</v>
      </c>
      <c r="K73" s="15" t="s">
        <v>66</v>
      </c>
      <c r="L73" s="14" t="s">
        <v>66</v>
      </c>
      <c r="M73" s="14" t="s">
        <v>66</v>
      </c>
      <c r="N73" s="14" t="s">
        <v>66</v>
      </c>
      <c r="O73" s="14" t="s">
        <v>66</v>
      </c>
      <c r="P73" s="14" t="s">
        <v>66</v>
      </c>
      <c r="Q73" s="14" t="s">
        <v>66</v>
      </c>
      <c r="R73" s="14" t="s">
        <v>66</v>
      </c>
      <c r="S73" s="14" t="s">
        <v>66</v>
      </c>
      <c r="T73" s="14" t="s">
        <v>66</v>
      </c>
      <c r="U73" s="15" t="s">
        <v>66</v>
      </c>
      <c r="V73" s="14" t="s">
        <v>66</v>
      </c>
      <c r="W73" s="15" t="s">
        <v>66</v>
      </c>
      <c r="X73" s="14" t="s">
        <v>66</v>
      </c>
      <c r="Y73" s="14" t="s">
        <v>66</v>
      </c>
      <c r="Z73" s="15" t="s">
        <v>66</v>
      </c>
      <c r="AA73" s="14" t="s">
        <v>66</v>
      </c>
      <c r="AB73" s="14" t="s">
        <v>66</v>
      </c>
      <c r="AC73" s="15" t="s">
        <v>66</v>
      </c>
      <c r="AD73" s="14" t="s">
        <v>66</v>
      </c>
      <c r="AE73" s="15" t="s">
        <v>66</v>
      </c>
      <c r="AF73" s="14" t="s">
        <v>66</v>
      </c>
      <c r="AG73" s="14" t="s">
        <v>66</v>
      </c>
      <c r="AH73" s="15" t="s">
        <v>66</v>
      </c>
      <c r="AI73" s="14" t="s">
        <v>66</v>
      </c>
      <c r="AJ73" s="14" t="s">
        <v>66</v>
      </c>
      <c r="AK73" s="14" t="s">
        <v>66</v>
      </c>
      <c r="AL73" s="14" t="s">
        <v>66</v>
      </c>
      <c r="AM73" s="14" t="s">
        <v>66</v>
      </c>
      <c r="AN73" s="14" t="s">
        <v>66</v>
      </c>
      <c r="AO73" s="15" t="s">
        <v>66</v>
      </c>
      <c r="AP73" s="14" t="s">
        <v>66</v>
      </c>
      <c r="AQ73" s="14" t="s">
        <v>66</v>
      </c>
      <c r="AR73" s="15" t="s">
        <v>66</v>
      </c>
      <c r="AS73" s="14" t="s">
        <v>66</v>
      </c>
      <c r="AT73" s="14" t="s">
        <v>66</v>
      </c>
      <c r="AU73" s="15" t="s">
        <v>66</v>
      </c>
      <c r="AV73" s="14" t="s">
        <v>66</v>
      </c>
      <c r="AW73" s="14" t="s">
        <v>66</v>
      </c>
      <c r="AX73" s="15" t="s">
        <v>66</v>
      </c>
      <c r="AY73" s="14" t="s">
        <v>66</v>
      </c>
      <c r="AZ73" s="14" t="s">
        <v>66</v>
      </c>
      <c r="BA73" s="14" t="s">
        <v>66</v>
      </c>
      <c r="BB73" s="14" t="s">
        <v>66</v>
      </c>
      <c r="BC73" s="14" t="s">
        <v>66</v>
      </c>
      <c r="BD73" s="14" t="s">
        <v>66</v>
      </c>
      <c r="BE73" s="14" t="s">
        <v>66</v>
      </c>
      <c r="BF73" s="14" t="s">
        <v>66</v>
      </c>
      <c r="BG73" s="14" t="s">
        <v>66</v>
      </c>
      <c r="BH73" s="14" t="s">
        <v>66</v>
      </c>
      <c r="BI73" s="14" t="s">
        <v>66</v>
      </c>
      <c r="BJ73" s="14" t="s">
        <v>66</v>
      </c>
      <c r="BK73" s="15" t="s">
        <v>66</v>
      </c>
    </row>
    <row r="74" spans="2:63" outlineLevel="1" x14ac:dyDescent="0.25">
      <c r="B74" s="10" t="s">
        <v>81</v>
      </c>
      <c r="C74" s="11" t="s">
        <v>66</v>
      </c>
      <c r="D74" s="11" t="s">
        <v>66</v>
      </c>
      <c r="E74" s="12" t="s">
        <v>66</v>
      </c>
      <c r="F74" s="11" t="s">
        <v>66</v>
      </c>
      <c r="G74" s="11" t="s">
        <v>66</v>
      </c>
      <c r="H74" s="11" t="s">
        <v>66</v>
      </c>
      <c r="I74" s="12" t="s">
        <v>66</v>
      </c>
      <c r="J74" s="11" t="s">
        <v>66</v>
      </c>
      <c r="K74" s="12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1" t="s">
        <v>66</v>
      </c>
      <c r="Q74" s="11" t="s">
        <v>66</v>
      </c>
      <c r="R74" s="11" t="s">
        <v>66</v>
      </c>
      <c r="S74" s="11" t="s">
        <v>66</v>
      </c>
      <c r="T74" s="11" t="s">
        <v>66</v>
      </c>
      <c r="U74" s="12" t="s">
        <v>66</v>
      </c>
      <c r="V74" s="11" t="s">
        <v>66</v>
      </c>
      <c r="W74" s="12" t="s">
        <v>66</v>
      </c>
      <c r="X74" s="11" t="s">
        <v>66</v>
      </c>
      <c r="Y74" s="11" t="s">
        <v>66</v>
      </c>
      <c r="Z74" s="12" t="s">
        <v>66</v>
      </c>
      <c r="AA74" s="11" t="s">
        <v>66</v>
      </c>
      <c r="AB74" s="11" t="s">
        <v>66</v>
      </c>
      <c r="AC74" s="12" t="s">
        <v>66</v>
      </c>
      <c r="AD74" s="11" t="s">
        <v>66</v>
      </c>
      <c r="AE74" s="12" t="s">
        <v>66</v>
      </c>
      <c r="AF74" s="11" t="s">
        <v>66</v>
      </c>
      <c r="AG74" s="11" t="s">
        <v>66</v>
      </c>
      <c r="AH74" s="12" t="s">
        <v>66</v>
      </c>
      <c r="AI74" s="11" t="s">
        <v>66</v>
      </c>
      <c r="AJ74" s="11" t="s">
        <v>66</v>
      </c>
      <c r="AK74" s="11" t="s">
        <v>66</v>
      </c>
      <c r="AL74" s="11" t="s">
        <v>66</v>
      </c>
      <c r="AM74" s="11" t="s">
        <v>66</v>
      </c>
      <c r="AN74" s="11" t="s">
        <v>66</v>
      </c>
      <c r="AO74" s="12" t="s">
        <v>66</v>
      </c>
      <c r="AP74" s="11" t="s">
        <v>66</v>
      </c>
      <c r="AQ74" s="11" t="s">
        <v>66</v>
      </c>
      <c r="AR74" s="12" t="s">
        <v>66</v>
      </c>
      <c r="AS74" s="11" t="s">
        <v>66</v>
      </c>
      <c r="AT74" s="11" t="s">
        <v>66</v>
      </c>
      <c r="AU74" s="12" t="s">
        <v>66</v>
      </c>
      <c r="AV74" s="11" t="s">
        <v>66</v>
      </c>
      <c r="AW74" s="11" t="s">
        <v>66</v>
      </c>
      <c r="AX74" s="12" t="s">
        <v>66</v>
      </c>
      <c r="AY74" s="11" t="s">
        <v>66</v>
      </c>
      <c r="AZ74" s="11" t="s">
        <v>66</v>
      </c>
      <c r="BA74" s="11" t="s">
        <v>66</v>
      </c>
      <c r="BB74" s="11" t="s">
        <v>66</v>
      </c>
      <c r="BC74" s="11" t="s">
        <v>66</v>
      </c>
      <c r="BD74" s="11" t="s">
        <v>66</v>
      </c>
      <c r="BE74" s="11" t="s">
        <v>66</v>
      </c>
      <c r="BF74" s="11" t="s">
        <v>66</v>
      </c>
      <c r="BG74" s="11" t="s">
        <v>66</v>
      </c>
      <c r="BH74" s="11" t="s">
        <v>66</v>
      </c>
      <c r="BI74" s="11" t="s">
        <v>66</v>
      </c>
      <c r="BJ74" s="11" t="s">
        <v>66</v>
      </c>
      <c r="BK74" s="12" t="s">
        <v>66</v>
      </c>
    </row>
    <row r="75" spans="2:63" outlineLevel="1" x14ac:dyDescent="0.25">
      <c r="B75" s="13" t="s">
        <v>82</v>
      </c>
      <c r="C75" s="14" t="s">
        <v>66</v>
      </c>
      <c r="D75" s="14" t="s">
        <v>66</v>
      </c>
      <c r="E75" s="15" t="s">
        <v>66</v>
      </c>
      <c r="F75" s="14" t="s">
        <v>66</v>
      </c>
      <c r="G75" s="14" t="s">
        <v>66</v>
      </c>
      <c r="H75" s="14" t="s">
        <v>66</v>
      </c>
      <c r="I75" s="15" t="s">
        <v>66</v>
      </c>
      <c r="J75" s="14" t="s">
        <v>66</v>
      </c>
      <c r="K75" s="15" t="s">
        <v>66</v>
      </c>
      <c r="L75" s="14" t="s">
        <v>66</v>
      </c>
      <c r="M75" s="14" t="s">
        <v>66</v>
      </c>
      <c r="N75" s="14" t="s">
        <v>66</v>
      </c>
      <c r="O75" s="14" t="s">
        <v>66</v>
      </c>
      <c r="P75" s="14" t="s">
        <v>66</v>
      </c>
      <c r="Q75" s="14" t="s">
        <v>66</v>
      </c>
      <c r="R75" s="14" t="s">
        <v>66</v>
      </c>
      <c r="S75" s="14" t="s">
        <v>66</v>
      </c>
      <c r="T75" s="14" t="s">
        <v>66</v>
      </c>
      <c r="U75" s="15" t="s">
        <v>66</v>
      </c>
      <c r="V75" s="14" t="s">
        <v>66</v>
      </c>
      <c r="W75" s="15" t="s">
        <v>66</v>
      </c>
      <c r="X75" s="14" t="s">
        <v>66</v>
      </c>
      <c r="Y75" s="14" t="s">
        <v>66</v>
      </c>
      <c r="Z75" s="15" t="s">
        <v>66</v>
      </c>
      <c r="AA75" s="14" t="s">
        <v>66</v>
      </c>
      <c r="AB75" s="14" t="s">
        <v>66</v>
      </c>
      <c r="AC75" s="15" t="s">
        <v>66</v>
      </c>
      <c r="AD75" s="14" t="s">
        <v>66</v>
      </c>
      <c r="AE75" s="15" t="s">
        <v>66</v>
      </c>
      <c r="AF75" s="14" t="s">
        <v>66</v>
      </c>
      <c r="AG75" s="14" t="s">
        <v>66</v>
      </c>
      <c r="AH75" s="15" t="s">
        <v>66</v>
      </c>
      <c r="AI75" s="14" t="s">
        <v>66</v>
      </c>
      <c r="AJ75" s="14" t="s">
        <v>66</v>
      </c>
      <c r="AK75" s="14" t="s">
        <v>66</v>
      </c>
      <c r="AL75" s="14" t="s">
        <v>66</v>
      </c>
      <c r="AM75" s="14" t="s">
        <v>66</v>
      </c>
      <c r="AN75" s="14" t="s">
        <v>66</v>
      </c>
      <c r="AO75" s="15" t="s">
        <v>66</v>
      </c>
      <c r="AP75" s="14" t="s">
        <v>66</v>
      </c>
      <c r="AQ75" s="14" t="s">
        <v>66</v>
      </c>
      <c r="AR75" s="15" t="s">
        <v>66</v>
      </c>
      <c r="AS75" s="14" t="s">
        <v>66</v>
      </c>
      <c r="AT75" s="14" t="s">
        <v>66</v>
      </c>
      <c r="AU75" s="15" t="s">
        <v>66</v>
      </c>
      <c r="AV75" s="14" t="s">
        <v>66</v>
      </c>
      <c r="AW75" s="14" t="s">
        <v>66</v>
      </c>
      <c r="AX75" s="15" t="s">
        <v>66</v>
      </c>
      <c r="AY75" s="14" t="s">
        <v>66</v>
      </c>
      <c r="AZ75" s="14" t="s">
        <v>66</v>
      </c>
      <c r="BA75" s="14" t="s">
        <v>66</v>
      </c>
      <c r="BB75" s="14" t="s">
        <v>66</v>
      </c>
      <c r="BC75" s="14" t="s">
        <v>66</v>
      </c>
      <c r="BD75" s="14" t="s">
        <v>66</v>
      </c>
      <c r="BE75" s="14" t="s">
        <v>66</v>
      </c>
      <c r="BF75" s="14" t="s">
        <v>66</v>
      </c>
      <c r="BG75" s="14" t="s">
        <v>66</v>
      </c>
      <c r="BH75" s="14" t="s">
        <v>66</v>
      </c>
      <c r="BI75" s="14" t="s">
        <v>66</v>
      </c>
      <c r="BJ75" s="14" t="s">
        <v>66</v>
      </c>
      <c r="BK75" s="15" t="s">
        <v>66</v>
      </c>
    </row>
    <row r="76" spans="2:63" outlineLevel="1" x14ac:dyDescent="0.25">
      <c r="B76" s="10" t="s">
        <v>83</v>
      </c>
      <c r="C76" s="11" t="s">
        <v>66</v>
      </c>
      <c r="D76" s="11" t="s">
        <v>66</v>
      </c>
      <c r="E76" s="12" t="s">
        <v>66</v>
      </c>
      <c r="F76" s="11" t="s">
        <v>66</v>
      </c>
      <c r="G76" s="11" t="s">
        <v>66</v>
      </c>
      <c r="H76" s="11" t="s">
        <v>66</v>
      </c>
      <c r="I76" s="12" t="s">
        <v>66</v>
      </c>
      <c r="J76" s="11" t="s">
        <v>66</v>
      </c>
      <c r="K76" s="12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1" t="s">
        <v>66</v>
      </c>
      <c r="Q76" s="11" t="s">
        <v>66</v>
      </c>
      <c r="R76" s="11" t="s">
        <v>66</v>
      </c>
      <c r="S76" s="11" t="s">
        <v>66</v>
      </c>
      <c r="T76" s="11" t="s">
        <v>66</v>
      </c>
      <c r="U76" s="12" t="s">
        <v>66</v>
      </c>
      <c r="V76" s="11" t="s">
        <v>66</v>
      </c>
      <c r="W76" s="12" t="s">
        <v>66</v>
      </c>
      <c r="X76" s="11" t="s">
        <v>66</v>
      </c>
      <c r="Y76" s="11" t="s">
        <v>66</v>
      </c>
      <c r="Z76" s="12" t="s">
        <v>66</v>
      </c>
      <c r="AA76" s="11" t="s">
        <v>66</v>
      </c>
      <c r="AB76" s="11" t="s">
        <v>66</v>
      </c>
      <c r="AC76" s="12" t="s">
        <v>66</v>
      </c>
      <c r="AD76" s="11" t="s">
        <v>66</v>
      </c>
      <c r="AE76" s="12" t="s">
        <v>66</v>
      </c>
      <c r="AF76" s="11" t="s">
        <v>66</v>
      </c>
      <c r="AG76" s="11" t="s">
        <v>66</v>
      </c>
      <c r="AH76" s="12" t="s">
        <v>66</v>
      </c>
      <c r="AI76" s="11" t="s">
        <v>66</v>
      </c>
      <c r="AJ76" s="11" t="s">
        <v>66</v>
      </c>
      <c r="AK76" s="11" t="s">
        <v>66</v>
      </c>
      <c r="AL76" s="11" t="s">
        <v>66</v>
      </c>
      <c r="AM76" s="11" t="s">
        <v>66</v>
      </c>
      <c r="AN76" s="11" t="s">
        <v>66</v>
      </c>
      <c r="AO76" s="12" t="s">
        <v>66</v>
      </c>
      <c r="AP76" s="11" t="s">
        <v>66</v>
      </c>
      <c r="AQ76" s="11" t="s">
        <v>66</v>
      </c>
      <c r="AR76" s="12" t="s">
        <v>66</v>
      </c>
      <c r="AS76" s="11" t="s">
        <v>66</v>
      </c>
      <c r="AT76" s="11" t="s">
        <v>66</v>
      </c>
      <c r="AU76" s="12" t="s">
        <v>66</v>
      </c>
      <c r="AV76" s="11" t="s">
        <v>66</v>
      </c>
      <c r="AW76" s="11" t="s">
        <v>66</v>
      </c>
      <c r="AX76" s="12" t="s">
        <v>66</v>
      </c>
      <c r="AY76" s="11" t="s">
        <v>66</v>
      </c>
      <c r="AZ76" s="11" t="s">
        <v>66</v>
      </c>
      <c r="BA76" s="11" t="s">
        <v>66</v>
      </c>
      <c r="BB76" s="11" t="s">
        <v>66</v>
      </c>
      <c r="BC76" s="11" t="s">
        <v>66</v>
      </c>
      <c r="BD76" s="11" t="s">
        <v>66</v>
      </c>
      <c r="BE76" s="11" t="s">
        <v>66</v>
      </c>
      <c r="BF76" s="11" t="s">
        <v>66</v>
      </c>
      <c r="BG76" s="11" t="s">
        <v>66</v>
      </c>
      <c r="BH76" s="11" t="s">
        <v>66</v>
      </c>
      <c r="BI76" s="11" t="s">
        <v>66</v>
      </c>
      <c r="BJ76" s="11" t="s">
        <v>66</v>
      </c>
      <c r="BK76" s="12" t="s">
        <v>66</v>
      </c>
    </row>
    <row r="77" spans="2:63" outlineLevel="1" x14ac:dyDescent="0.25">
      <c r="B77" s="16" t="s">
        <v>67</v>
      </c>
      <c r="C77" s="17" t="s">
        <v>66</v>
      </c>
      <c r="D77" s="17" t="s">
        <v>66</v>
      </c>
      <c r="E77" s="18" t="s">
        <v>66</v>
      </c>
      <c r="F77" s="17" t="s">
        <v>66</v>
      </c>
      <c r="G77" s="17" t="s">
        <v>66</v>
      </c>
      <c r="H77" s="17" t="s">
        <v>66</v>
      </c>
      <c r="I77" s="18" t="s">
        <v>66</v>
      </c>
      <c r="J77" s="17" t="s">
        <v>66</v>
      </c>
      <c r="K77" s="18" t="s">
        <v>66</v>
      </c>
      <c r="L77" s="17" t="s">
        <v>66</v>
      </c>
      <c r="M77" s="17" t="s">
        <v>66</v>
      </c>
      <c r="N77" s="17" t="s">
        <v>66</v>
      </c>
      <c r="O77" s="17" t="s">
        <v>66</v>
      </c>
      <c r="P77" s="17" t="s">
        <v>66</v>
      </c>
      <c r="Q77" s="17" t="s">
        <v>66</v>
      </c>
      <c r="R77" s="17" t="s">
        <v>66</v>
      </c>
      <c r="S77" s="17" t="s">
        <v>66</v>
      </c>
      <c r="T77" s="17" t="s">
        <v>66</v>
      </c>
      <c r="U77" s="18" t="s">
        <v>66</v>
      </c>
      <c r="V77" s="17" t="s">
        <v>66</v>
      </c>
      <c r="W77" s="18" t="s">
        <v>66</v>
      </c>
      <c r="X77" s="17" t="s">
        <v>66</v>
      </c>
      <c r="Y77" s="17" t="s">
        <v>66</v>
      </c>
      <c r="Z77" s="18" t="s">
        <v>66</v>
      </c>
      <c r="AA77" s="17" t="s">
        <v>66</v>
      </c>
      <c r="AB77" s="17" t="s">
        <v>66</v>
      </c>
      <c r="AC77" s="18" t="s">
        <v>66</v>
      </c>
      <c r="AD77" s="17" t="s">
        <v>66</v>
      </c>
      <c r="AE77" s="18" t="s">
        <v>66</v>
      </c>
      <c r="AF77" s="17" t="s">
        <v>66</v>
      </c>
      <c r="AG77" s="17" t="s">
        <v>66</v>
      </c>
      <c r="AH77" s="18" t="s">
        <v>66</v>
      </c>
      <c r="AI77" s="17" t="s">
        <v>66</v>
      </c>
      <c r="AJ77" s="17" t="s">
        <v>66</v>
      </c>
      <c r="AK77" s="17" t="s">
        <v>66</v>
      </c>
      <c r="AL77" s="17" t="s">
        <v>66</v>
      </c>
      <c r="AM77" s="17" t="s">
        <v>66</v>
      </c>
      <c r="AN77" s="17" t="s">
        <v>66</v>
      </c>
      <c r="AO77" s="18" t="s">
        <v>66</v>
      </c>
      <c r="AP77" s="17" t="s">
        <v>66</v>
      </c>
      <c r="AQ77" s="17" t="s">
        <v>66</v>
      </c>
      <c r="AR77" s="18" t="s">
        <v>66</v>
      </c>
      <c r="AS77" s="17" t="s">
        <v>66</v>
      </c>
      <c r="AT77" s="17" t="s">
        <v>66</v>
      </c>
      <c r="AU77" s="18" t="s">
        <v>66</v>
      </c>
      <c r="AV77" s="17" t="s">
        <v>66</v>
      </c>
      <c r="AW77" s="17" t="s">
        <v>66</v>
      </c>
      <c r="AX77" s="18" t="s">
        <v>66</v>
      </c>
      <c r="AY77" s="17" t="s">
        <v>66</v>
      </c>
      <c r="AZ77" s="17" t="s">
        <v>66</v>
      </c>
      <c r="BA77" s="17" t="s">
        <v>66</v>
      </c>
      <c r="BB77" s="17" t="s">
        <v>66</v>
      </c>
      <c r="BC77" s="17" t="s">
        <v>66</v>
      </c>
      <c r="BD77" s="17" t="s">
        <v>66</v>
      </c>
      <c r="BE77" s="17" t="s">
        <v>66</v>
      </c>
      <c r="BF77" s="17" t="s">
        <v>66</v>
      </c>
      <c r="BG77" s="17" t="s">
        <v>66</v>
      </c>
      <c r="BH77" s="17" t="s">
        <v>66</v>
      </c>
      <c r="BI77" s="17" t="s">
        <v>66</v>
      </c>
      <c r="BJ77" s="17" t="s">
        <v>66</v>
      </c>
      <c r="BK77" s="18" t="s">
        <v>66</v>
      </c>
    </row>
    <row r="78" spans="2:63" outlineLevel="1" x14ac:dyDescent="0.25">
      <c r="B78" s="16" t="s">
        <v>68</v>
      </c>
      <c r="C78" s="19" t="s">
        <v>66</v>
      </c>
      <c r="D78" s="19" t="s">
        <v>66</v>
      </c>
      <c r="E78" s="20" t="s">
        <v>66</v>
      </c>
      <c r="F78" s="19" t="s">
        <v>66</v>
      </c>
      <c r="G78" s="19" t="s">
        <v>66</v>
      </c>
      <c r="H78" s="19" t="s">
        <v>66</v>
      </c>
      <c r="I78" s="20" t="s">
        <v>66</v>
      </c>
      <c r="J78" s="19" t="s">
        <v>66</v>
      </c>
      <c r="K78" s="20" t="s">
        <v>66</v>
      </c>
      <c r="L78" s="19" t="s">
        <v>66</v>
      </c>
      <c r="M78" s="19" t="s">
        <v>66</v>
      </c>
      <c r="N78" s="19" t="s">
        <v>66</v>
      </c>
      <c r="O78" s="19" t="s">
        <v>66</v>
      </c>
      <c r="P78" s="19" t="s">
        <v>66</v>
      </c>
      <c r="Q78" s="19" t="s">
        <v>66</v>
      </c>
      <c r="R78" s="19" t="s">
        <v>66</v>
      </c>
      <c r="S78" s="19" t="s">
        <v>66</v>
      </c>
      <c r="T78" s="19" t="s">
        <v>66</v>
      </c>
      <c r="U78" s="20" t="s">
        <v>66</v>
      </c>
      <c r="V78" s="19" t="s">
        <v>66</v>
      </c>
      <c r="W78" s="20" t="s">
        <v>66</v>
      </c>
      <c r="X78" s="19" t="s">
        <v>66</v>
      </c>
      <c r="Y78" s="19" t="s">
        <v>66</v>
      </c>
      <c r="Z78" s="20" t="s">
        <v>66</v>
      </c>
      <c r="AA78" s="19" t="s">
        <v>66</v>
      </c>
      <c r="AB78" s="19" t="s">
        <v>66</v>
      </c>
      <c r="AC78" s="20" t="s">
        <v>66</v>
      </c>
      <c r="AD78" s="19" t="s">
        <v>66</v>
      </c>
      <c r="AE78" s="20" t="s">
        <v>66</v>
      </c>
      <c r="AF78" s="19" t="s">
        <v>66</v>
      </c>
      <c r="AG78" s="19" t="s">
        <v>66</v>
      </c>
      <c r="AH78" s="20" t="s">
        <v>66</v>
      </c>
      <c r="AI78" s="19" t="s">
        <v>66</v>
      </c>
      <c r="AJ78" s="19" t="s">
        <v>66</v>
      </c>
      <c r="AK78" s="19" t="s">
        <v>66</v>
      </c>
      <c r="AL78" s="19" t="s">
        <v>66</v>
      </c>
      <c r="AM78" s="19" t="s">
        <v>66</v>
      </c>
      <c r="AN78" s="19" t="s">
        <v>66</v>
      </c>
      <c r="AO78" s="20" t="s">
        <v>66</v>
      </c>
      <c r="AP78" s="19" t="s">
        <v>66</v>
      </c>
      <c r="AQ78" s="19" t="s">
        <v>66</v>
      </c>
      <c r="AR78" s="20" t="s">
        <v>66</v>
      </c>
      <c r="AS78" s="19" t="s">
        <v>66</v>
      </c>
      <c r="AT78" s="19" t="s">
        <v>66</v>
      </c>
      <c r="AU78" s="20" t="s">
        <v>66</v>
      </c>
      <c r="AV78" s="19" t="s">
        <v>66</v>
      </c>
      <c r="AW78" s="19" t="s">
        <v>66</v>
      </c>
      <c r="AX78" s="20" t="s">
        <v>66</v>
      </c>
      <c r="AY78" s="19" t="s">
        <v>66</v>
      </c>
      <c r="AZ78" s="19" t="s">
        <v>66</v>
      </c>
      <c r="BA78" s="19" t="s">
        <v>66</v>
      </c>
      <c r="BB78" s="19" t="s">
        <v>66</v>
      </c>
      <c r="BC78" s="19" t="s">
        <v>66</v>
      </c>
      <c r="BD78" s="19" t="s">
        <v>66</v>
      </c>
      <c r="BE78" s="19" t="s">
        <v>66</v>
      </c>
      <c r="BF78" s="19" t="s">
        <v>66</v>
      </c>
      <c r="BG78" s="19" t="s">
        <v>66</v>
      </c>
      <c r="BH78" s="19" t="s">
        <v>66</v>
      </c>
      <c r="BI78" s="19" t="s">
        <v>66</v>
      </c>
      <c r="BJ78" s="19" t="s">
        <v>66</v>
      </c>
      <c r="BK78" s="20" t="s">
        <v>66</v>
      </c>
    </row>
    <row r="79" spans="2:63" outlineLevel="1" x14ac:dyDescent="0.2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</row>
    <row r="80" spans="2:63" outlineLevel="1" x14ac:dyDescent="0.25">
      <c r="B80" s="26" t="s">
        <v>69</v>
      </c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</row>
    <row r="81" spans="2:63" outlineLevel="1" x14ac:dyDescent="0.25">
      <c r="B81" s="27" t="s">
        <v>70</v>
      </c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</row>
    <row r="82" spans="2:63" outlineLevel="1" x14ac:dyDescent="0.25">
      <c r="B82" s="27" t="s">
        <v>71</v>
      </c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</row>
    <row r="83" spans="2:63" outlineLevel="1" x14ac:dyDescent="0.25">
      <c r="B83" s="26" t="s">
        <v>84</v>
      </c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</row>
    <row r="84" spans="2:63" outlineLevel="1" x14ac:dyDescent="0.25">
      <c r="B84" s="26" t="s">
        <v>85</v>
      </c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</row>
    <row r="85" spans="2:63" outlineLevel="1" x14ac:dyDescent="0.25">
      <c r="B85" s="26" t="s">
        <v>86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</row>
    <row r="86" spans="2:63" outlineLevel="1" x14ac:dyDescent="0.25">
      <c r="B86" s="26" t="s">
        <v>87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</row>
    <row r="87" spans="2:63" outlineLevel="1" x14ac:dyDescent="0.25">
      <c r="B87" s="26" t="s">
        <v>88</v>
      </c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</row>
    <row r="88" spans="2:63" outlineLevel="1" x14ac:dyDescent="0.25">
      <c r="B88" s="26" t="s">
        <v>89</v>
      </c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</row>
    <row r="89" spans="2:63" outlineLevel="1" x14ac:dyDescent="0.25">
      <c r="B89" s="26" t="s">
        <v>90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</row>
    <row r="90" spans="2:63" outlineLevel="1" x14ac:dyDescent="0.25">
      <c r="B90" s="26" t="s">
        <v>91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</row>
    <row r="91" spans="2:63" outlineLevel="1" x14ac:dyDescent="0.25">
      <c r="B91" s="26" t="s">
        <v>92</v>
      </c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</row>
    <row r="92" spans="2:63" outlineLevel="1" x14ac:dyDescent="0.25">
      <c r="B92" s="26" t="s">
        <v>93</v>
      </c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</row>
    <row r="93" spans="2:63" outlineLevel="1" x14ac:dyDescent="0.25">
      <c r="B93" s="26" t="s">
        <v>94</v>
      </c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6"/>
      <c r="BI93" s="26"/>
      <c r="BJ93" s="26"/>
      <c r="BK93" s="26"/>
    </row>
    <row r="94" spans="2:63" outlineLevel="1" x14ac:dyDescent="0.25">
      <c r="B94" s="26" t="s">
        <v>95</v>
      </c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6"/>
      <c r="BI94" s="26"/>
      <c r="BJ94" s="26"/>
      <c r="BK94" s="26"/>
    </row>
    <row r="95" spans="2:63" outlineLevel="1" x14ac:dyDescent="0.25">
      <c r="B95" s="26" t="s">
        <v>96</v>
      </c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</row>
    <row r="96" spans="2:63" outlineLevel="1" x14ac:dyDescent="0.25">
      <c r="B96" s="26" t="s">
        <v>97</v>
      </c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6"/>
      <c r="BI96" s="26"/>
      <c r="BJ96" s="26"/>
      <c r="BK96" s="26"/>
    </row>
    <row r="97" spans="1:63" outlineLevel="1" x14ac:dyDescent="0.25">
      <c r="B97" s="28" t="s">
        <v>72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</row>
    <row r="98" spans="1:63" outlineLevel="1" x14ac:dyDescent="0.25">
      <c r="B98" s="28" t="s">
        <v>73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</row>
    <row r="99" spans="1:63" outlineLevel="1" x14ac:dyDescent="0.25">
      <c r="A99" s="2" t="s">
        <v>1</v>
      </c>
    </row>
    <row r="100" spans="1:63" ht="15.75" x14ac:dyDescent="0.25">
      <c r="B100" s="1" t="s">
        <v>100</v>
      </c>
    </row>
    <row r="101" spans="1:63" outlineLevel="1" x14ac:dyDescent="0.25">
      <c r="B101" s="3" t="s">
        <v>2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3" t="s">
        <v>3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3" t="s">
        <v>3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3" t="s">
        <v>3</v>
      </c>
      <c r="BH101" s="3" t="s">
        <v>3</v>
      </c>
      <c r="BI101" s="3" t="s">
        <v>3</v>
      </c>
      <c r="BJ101" s="3" t="s">
        <v>3</v>
      </c>
      <c r="BK101" s="3" t="s">
        <v>3</v>
      </c>
    </row>
    <row r="102" spans="1:63" ht="48" customHeight="1" outlineLevel="1" x14ac:dyDescent="0.25">
      <c r="B102" s="4"/>
      <c r="C102" s="21" t="s">
        <v>4</v>
      </c>
      <c r="D102" s="21"/>
      <c r="E102" s="22"/>
      <c r="F102" s="23" t="s">
        <v>5</v>
      </c>
      <c r="G102" s="21"/>
      <c r="H102" s="21"/>
      <c r="I102" s="22"/>
      <c r="J102" s="23" t="s">
        <v>6</v>
      </c>
      <c r="K102" s="22"/>
      <c r="L102" s="23" t="s">
        <v>7</v>
      </c>
      <c r="M102" s="21"/>
      <c r="N102" s="21"/>
      <c r="O102" s="21"/>
      <c r="P102" s="21"/>
      <c r="Q102" s="21"/>
      <c r="R102" s="21"/>
      <c r="S102" s="21"/>
      <c r="T102" s="21"/>
      <c r="U102" s="22"/>
      <c r="V102" s="23" t="s">
        <v>7</v>
      </c>
      <c r="W102" s="22"/>
      <c r="X102" s="23" t="s">
        <v>8</v>
      </c>
      <c r="Y102" s="21"/>
      <c r="Z102" s="22"/>
      <c r="AA102" s="23" t="s">
        <v>9</v>
      </c>
      <c r="AB102" s="21"/>
      <c r="AC102" s="22"/>
      <c r="AD102" s="23" t="s">
        <v>10</v>
      </c>
      <c r="AE102" s="22"/>
      <c r="AF102" s="23" t="s">
        <v>11</v>
      </c>
      <c r="AG102" s="21"/>
      <c r="AH102" s="22"/>
      <c r="AI102" s="23" t="s">
        <v>12</v>
      </c>
      <c r="AJ102" s="21"/>
      <c r="AK102" s="21"/>
      <c r="AL102" s="21"/>
      <c r="AM102" s="21"/>
      <c r="AN102" s="21"/>
      <c r="AO102" s="22"/>
      <c r="AP102" s="23" t="s">
        <v>13</v>
      </c>
      <c r="AQ102" s="21"/>
      <c r="AR102" s="22"/>
      <c r="AS102" s="23" t="s">
        <v>14</v>
      </c>
      <c r="AT102" s="21"/>
      <c r="AU102" s="22"/>
      <c r="AV102" s="23" t="s">
        <v>15</v>
      </c>
      <c r="AW102" s="21"/>
      <c r="AX102" s="22"/>
      <c r="AY102" s="23" t="s">
        <v>16</v>
      </c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2"/>
    </row>
    <row r="103" spans="1:63" ht="60" outlineLevel="1" x14ac:dyDescent="0.25">
      <c r="B103" s="4"/>
      <c r="C103" s="5" t="s">
        <v>17</v>
      </c>
      <c r="D103" s="5" t="s">
        <v>18</v>
      </c>
      <c r="E103" s="6" t="s">
        <v>19</v>
      </c>
      <c r="F103" s="5" t="s">
        <v>20</v>
      </c>
      <c r="G103" s="5" t="str">
        <f>"11-12"</f>
        <v>11-12</v>
      </c>
      <c r="H103" s="5" t="s">
        <v>21</v>
      </c>
      <c r="I103" s="6" t="s">
        <v>22</v>
      </c>
      <c r="J103" s="5" t="s">
        <v>23</v>
      </c>
      <c r="K103" s="6" t="s">
        <v>24</v>
      </c>
      <c r="L103" s="5" t="s">
        <v>25</v>
      </c>
      <c r="M103" s="5" t="s">
        <v>26</v>
      </c>
      <c r="N103" s="5" t="s">
        <v>27</v>
      </c>
      <c r="O103" s="5" t="s">
        <v>28</v>
      </c>
      <c r="P103" s="5" t="s">
        <v>29</v>
      </c>
      <c r="Q103" s="5" t="s">
        <v>30</v>
      </c>
      <c r="R103" s="5" t="s">
        <v>31</v>
      </c>
      <c r="S103" s="5" t="s">
        <v>32</v>
      </c>
      <c r="T103" s="5" t="s">
        <v>33</v>
      </c>
      <c r="U103" s="6" t="s">
        <v>34</v>
      </c>
      <c r="V103" s="5" t="s">
        <v>33</v>
      </c>
      <c r="W103" s="6" t="s">
        <v>34</v>
      </c>
      <c r="X103" s="5" t="s">
        <v>35</v>
      </c>
      <c r="Y103" s="5" t="s">
        <v>36</v>
      </c>
      <c r="Z103" s="6" t="s">
        <v>37</v>
      </c>
      <c r="AA103" s="5" t="s">
        <v>38</v>
      </c>
      <c r="AB103" s="5" t="s">
        <v>39</v>
      </c>
      <c r="AC103" s="6" t="s">
        <v>40</v>
      </c>
      <c r="AD103" s="5" t="s">
        <v>41</v>
      </c>
      <c r="AE103" s="6" t="s">
        <v>42</v>
      </c>
      <c r="AF103" s="5" t="s">
        <v>35</v>
      </c>
      <c r="AG103" s="5" t="s">
        <v>36</v>
      </c>
      <c r="AH103" s="6" t="s">
        <v>37</v>
      </c>
      <c r="AI103" s="5" t="s">
        <v>43</v>
      </c>
      <c r="AJ103" s="5" t="s">
        <v>44</v>
      </c>
      <c r="AK103" s="5" t="s">
        <v>45</v>
      </c>
      <c r="AL103" s="5" t="s">
        <v>46</v>
      </c>
      <c r="AM103" s="5" t="s">
        <v>47</v>
      </c>
      <c r="AN103" s="5" t="s">
        <v>48</v>
      </c>
      <c r="AO103" s="6" t="s">
        <v>49</v>
      </c>
      <c r="AP103" s="5" t="s">
        <v>50</v>
      </c>
      <c r="AQ103" s="5" t="s">
        <v>51</v>
      </c>
      <c r="AR103" s="6" t="s">
        <v>52</v>
      </c>
      <c r="AS103" s="5" t="s">
        <v>53</v>
      </c>
      <c r="AT103" s="5" t="s">
        <v>54</v>
      </c>
      <c r="AU103" s="6" t="s">
        <v>55</v>
      </c>
      <c r="AV103" s="5" t="s">
        <v>53</v>
      </c>
      <c r="AW103" s="5" t="s">
        <v>54</v>
      </c>
      <c r="AX103" s="6" t="s">
        <v>55</v>
      </c>
      <c r="AY103" s="5" t="s">
        <v>56</v>
      </c>
      <c r="AZ103" s="5" t="s">
        <v>57</v>
      </c>
      <c r="BA103" s="5" t="s">
        <v>58</v>
      </c>
      <c r="BB103" s="5" t="s">
        <v>59</v>
      </c>
      <c r="BC103" s="5" t="s">
        <v>60</v>
      </c>
      <c r="BD103" s="5" t="s">
        <v>61</v>
      </c>
      <c r="BE103" s="5" t="s">
        <v>62</v>
      </c>
      <c r="BF103" s="5" t="s">
        <v>63</v>
      </c>
      <c r="BG103" s="5" t="s">
        <v>59</v>
      </c>
      <c r="BH103" s="5" t="s">
        <v>60</v>
      </c>
      <c r="BI103" s="5" t="s">
        <v>61</v>
      </c>
      <c r="BJ103" s="5" t="s">
        <v>63</v>
      </c>
      <c r="BK103" s="6" t="s">
        <v>64</v>
      </c>
    </row>
    <row r="104" spans="1:63" ht="24" outlineLevel="1" x14ac:dyDescent="0.25">
      <c r="B104" s="7" t="s">
        <v>101</v>
      </c>
      <c r="C104" s="8" t="s">
        <v>65</v>
      </c>
      <c r="D104" s="8" t="s">
        <v>65</v>
      </c>
      <c r="E104" s="9" t="s">
        <v>65</v>
      </c>
      <c r="F104" s="8" t="s">
        <v>65</v>
      </c>
      <c r="G104" s="8" t="s">
        <v>65</v>
      </c>
      <c r="H104" s="8" t="s">
        <v>65</v>
      </c>
      <c r="I104" s="9" t="s">
        <v>65</v>
      </c>
      <c r="J104" s="8" t="s">
        <v>65</v>
      </c>
      <c r="K104" s="9" t="s">
        <v>65</v>
      </c>
      <c r="L104" s="8" t="s">
        <v>65</v>
      </c>
      <c r="M104" s="8" t="s">
        <v>65</v>
      </c>
      <c r="N104" s="8" t="s">
        <v>65</v>
      </c>
      <c r="O104" s="8" t="s">
        <v>65</v>
      </c>
      <c r="P104" s="8" t="s">
        <v>65</v>
      </c>
      <c r="Q104" s="8" t="s">
        <v>65</v>
      </c>
      <c r="R104" s="8" t="s">
        <v>65</v>
      </c>
      <c r="S104" s="8" t="s">
        <v>65</v>
      </c>
      <c r="T104" s="8" t="s">
        <v>65</v>
      </c>
      <c r="U104" s="9" t="s">
        <v>65</v>
      </c>
      <c r="V104" s="8" t="s">
        <v>65</v>
      </c>
      <c r="W104" s="9" t="s">
        <v>65</v>
      </c>
      <c r="X104" s="8" t="s">
        <v>65</v>
      </c>
      <c r="Y104" s="8" t="s">
        <v>65</v>
      </c>
      <c r="Z104" s="9" t="s">
        <v>65</v>
      </c>
      <c r="AA104" s="8" t="s">
        <v>65</v>
      </c>
      <c r="AB104" s="8" t="s">
        <v>65</v>
      </c>
      <c r="AC104" s="9" t="s">
        <v>65</v>
      </c>
      <c r="AD104" s="8" t="s">
        <v>65</v>
      </c>
      <c r="AE104" s="9" t="s">
        <v>65</v>
      </c>
      <c r="AF104" s="8" t="s">
        <v>65</v>
      </c>
      <c r="AG104" s="8" t="s">
        <v>65</v>
      </c>
      <c r="AH104" s="9" t="s">
        <v>65</v>
      </c>
      <c r="AI104" s="8" t="s">
        <v>65</v>
      </c>
      <c r="AJ104" s="8" t="s">
        <v>65</v>
      </c>
      <c r="AK104" s="8" t="s">
        <v>65</v>
      </c>
      <c r="AL104" s="8" t="s">
        <v>65</v>
      </c>
      <c r="AM104" s="8" t="s">
        <v>65</v>
      </c>
      <c r="AN104" s="8" t="s">
        <v>65</v>
      </c>
      <c r="AO104" s="9" t="s">
        <v>65</v>
      </c>
      <c r="AP104" s="8" t="s">
        <v>65</v>
      </c>
      <c r="AQ104" s="8" t="s">
        <v>65</v>
      </c>
      <c r="AR104" s="9" t="s">
        <v>65</v>
      </c>
      <c r="AS104" s="8" t="s">
        <v>65</v>
      </c>
      <c r="AT104" s="8" t="s">
        <v>65</v>
      </c>
      <c r="AU104" s="9" t="s">
        <v>65</v>
      </c>
      <c r="AV104" s="8" t="s">
        <v>65</v>
      </c>
      <c r="AW104" s="8" t="s">
        <v>65</v>
      </c>
      <c r="AX104" s="9" t="s">
        <v>65</v>
      </c>
      <c r="AY104" s="8" t="s">
        <v>65</v>
      </c>
      <c r="AZ104" s="8" t="s">
        <v>65</v>
      </c>
      <c r="BA104" s="8" t="s">
        <v>65</v>
      </c>
      <c r="BB104" s="8" t="s">
        <v>65</v>
      </c>
      <c r="BC104" s="8" t="s">
        <v>65</v>
      </c>
      <c r="BD104" s="8" t="s">
        <v>65</v>
      </c>
      <c r="BE104" s="8" t="s">
        <v>65</v>
      </c>
      <c r="BF104" s="8" t="s">
        <v>65</v>
      </c>
      <c r="BG104" s="8" t="s">
        <v>65</v>
      </c>
      <c r="BH104" s="8" t="s">
        <v>65</v>
      </c>
      <c r="BI104" s="8" t="s">
        <v>65</v>
      </c>
      <c r="BJ104" s="8" t="s">
        <v>65</v>
      </c>
      <c r="BK104" s="9" t="s">
        <v>65</v>
      </c>
    </row>
    <row r="105" spans="1:63" outlineLevel="1" x14ac:dyDescent="0.25">
      <c r="B105" s="10" t="s">
        <v>77</v>
      </c>
      <c r="C105" s="11" t="s">
        <v>66</v>
      </c>
      <c r="D105" s="11" t="s">
        <v>66</v>
      </c>
      <c r="E105" s="12" t="s">
        <v>66</v>
      </c>
      <c r="F105" s="11" t="s">
        <v>66</v>
      </c>
      <c r="G105" s="11" t="s">
        <v>66</v>
      </c>
      <c r="H105" s="11" t="s">
        <v>66</v>
      </c>
      <c r="I105" s="12" t="s">
        <v>66</v>
      </c>
      <c r="J105" s="11" t="s">
        <v>66</v>
      </c>
      <c r="K105" s="12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1" t="s">
        <v>66</v>
      </c>
      <c r="Q105" s="11" t="s">
        <v>66</v>
      </c>
      <c r="R105" s="11" t="s">
        <v>66</v>
      </c>
      <c r="S105" s="11" t="s">
        <v>66</v>
      </c>
      <c r="T105" s="11" t="s">
        <v>66</v>
      </c>
      <c r="U105" s="12" t="s">
        <v>66</v>
      </c>
      <c r="V105" s="11" t="s">
        <v>66</v>
      </c>
      <c r="W105" s="12" t="s">
        <v>66</v>
      </c>
      <c r="X105" s="11" t="s">
        <v>66</v>
      </c>
      <c r="Y105" s="11" t="s">
        <v>66</v>
      </c>
      <c r="Z105" s="12" t="s">
        <v>66</v>
      </c>
      <c r="AA105" s="11" t="s">
        <v>66</v>
      </c>
      <c r="AB105" s="11" t="s">
        <v>66</v>
      </c>
      <c r="AC105" s="12" t="s">
        <v>66</v>
      </c>
      <c r="AD105" s="11" t="s">
        <v>66</v>
      </c>
      <c r="AE105" s="12" t="s">
        <v>66</v>
      </c>
      <c r="AF105" s="11" t="s">
        <v>66</v>
      </c>
      <c r="AG105" s="11" t="s">
        <v>66</v>
      </c>
      <c r="AH105" s="12" t="s">
        <v>66</v>
      </c>
      <c r="AI105" s="11" t="s">
        <v>66</v>
      </c>
      <c r="AJ105" s="11" t="s">
        <v>66</v>
      </c>
      <c r="AK105" s="11" t="s">
        <v>66</v>
      </c>
      <c r="AL105" s="11" t="s">
        <v>66</v>
      </c>
      <c r="AM105" s="11" t="s">
        <v>66</v>
      </c>
      <c r="AN105" s="11" t="s">
        <v>66</v>
      </c>
      <c r="AO105" s="12" t="s">
        <v>66</v>
      </c>
      <c r="AP105" s="11" t="s">
        <v>66</v>
      </c>
      <c r="AQ105" s="11" t="s">
        <v>66</v>
      </c>
      <c r="AR105" s="12" t="s">
        <v>66</v>
      </c>
      <c r="AS105" s="11" t="s">
        <v>66</v>
      </c>
      <c r="AT105" s="11" t="s">
        <v>66</v>
      </c>
      <c r="AU105" s="12" t="s">
        <v>66</v>
      </c>
      <c r="AV105" s="11" t="s">
        <v>66</v>
      </c>
      <c r="AW105" s="11" t="s">
        <v>66</v>
      </c>
      <c r="AX105" s="12" t="s">
        <v>66</v>
      </c>
      <c r="AY105" s="11" t="s">
        <v>66</v>
      </c>
      <c r="AZ105" s="11" t="s">
        <v>66</v>
      </c>
      <c r="BA105" s="11" t="s">
        <v>66</v>
      </c>
      <c r="BB105" s="11" t="s">
        <v>66</v>
      </c>
      <c r="BC105" s="11" t="s">
        <v>66</v>
      </c>
      <c r="BD105" s="11" t="s">
        <v>66</v>
      </c>
      <c r="BE105" s="11" t="s">
        <v>66</v>
      </c>
      <c r="BF105" s="11" t="s">
        <v>66</v>
      </c>
      <c r="BG105" s="11" t="s">
        <v>66</v>
      </c>
      <c r="BH105" s="11" t="s">
        <v>66</v>
      </c>
      <c r="BI105" s="11" t="s">
        <v>66</v>
      </c>
      <c r="BJ105" s="11" t="s">
        <v>66</v>
      </c>
      <c r="BK105" s="12" t="s">
        <v>66</v>
      </c>
    </row>
    <row r="106" spans="1:63" outlineLevel="1" x14ac:dyDescent="0.25">
      <c r="B106" s="13" t="s">
        <v>78</v>
      </c>
      <c r="C106" s="14" t="s">
        <v>66</v>
      </c>
      <c r="D106" s="14" t="s">
        <v>66</v>
      </c>
      <c r="E106" s="15" t="s">
        <v>66</v>
      </c>
      <c r="F106" s="14" t="s">
        <v>66</v>
      </c>
      <c r="G106" s="14" t="s">
        <v>66</v>
      </c>
      <c r="H106" s="14" t="s">
        <v>66</v>
      </c>
      <c r="I106" s="15" t="s">
        <v>66</v>
      </c>
      <c r="J106" s="14" t="s">
        <v>66</v>
      </c>
      <c r="K106" s="15" t="s">
        <v>66</v>
      </c>
      <c r="L106" s="14" t="s">
        <v>66</v>
      </c>
      <c r="M106" s="14" t="s">
        <v>66</v>
      </c>
      <c r="N106" s="14" t="s">
        <v>66</v>
      </c>
      <c r="O106" s="14" t="s">
        <v>66</v>
      </c>
      <c r="P106" s="14" t="s">
        <v>66</v>
      </c>
      <c r="Q106" s="14" t="s">
        <v>66</v>
      </c>
      <c r="R106" s="14" t="s">
        <v>66</v>
      </c>
      <c r="S106" s="14" t="s">
        <v>66</v>
      </c>
      <c r="T106" s="14" t="s">
        <v>66</v>
      </c>
      <c r="U106" s="15" t="s">
        <v>66</v>
      </c>
      <c r="V106" s="14" t="s">
        <v>66</v>
      </c>
      <c r="W106" s="15" t="s">
        <v>66</v>
      </c>
      <c r="X106" s="14" t="s">
        <v>66</v>
      </c>
      <c r="Y106" s="14" t="s">
        <v>66</v>
      </c>
      <c r="Z106" s="15" t="s">
        <v>66</v>
      </c>
      <c r="AA106" s="14" t="s">
        <v>66</v>
      </c>
      <c r="AB106" s="14" t="s">
        <v>66</v>
      </c>
      <c r="AC106" s="15" t="s">
        <v>66</v>
      </c>
      <c r="AD106" s="14" t="s">
        <v>66</v>
      </c>
      <c r="AE106" s="15" t="s">
        <v>66</v>
      </c>
      <c r="AF106" s="14" t="s">
        <v>66</v>
      </c>
      <c r="AG106" s="14" t="s">
        <v>66</v>
      </c>
      <c r="AH106" s="15" t="s">
        <v>66</v>
      </c>
      <c r="AI106" s="14" t="s">
        <v>66</v>
      </c>
      <c r="AJ106" s="14" t="s">
        <v>66</v>
      </c>
      <c r="AK106" s="14" t="s">
        <v>66</v>
      </c>
      <c r="AL106" s="14" t="s">
        <v>66</v>
      </c>
      <c r="AM106" s="14" t="s">
        <v>66</v>
      </c>
      <c r="AN106" s="14" t="s">
        <v>66</v>
      </c>
      <c r="AO106" s="15" t="s">
        <v>66</v>
      </c>
      <c r="AP106" s="14" t="s">
        <v>66</v>
      </c>
      <c r="AQ106" s="14" t="s">
        <v>66</v>
      </c>
      <c r="AR106" s="15" t="s">
        <v>66</v>
      </c>
      <c r="AS106" s="14" t="s">
        <v>66</v>
      </c>
      <c r="AT106" s="14" t="s">
        <v>66</v>
      </c>
      <c r="AU106" s="15" t="s">
        <v>66</v>
      </c>
      <c r="AV106" s="14" t="s">
        <v>66</v>
      </c>
      <c r="AW106" s="14" t="s">
        <v>66</v>
      </c>
      <c r="AX106" s="15" t="s">
        <v>66</v>
      </c>
      <c r="AY106" s="14" t="s">
        <v>66</v>
      </c>
      <c r="AZ106" s="14" t="s">
        <v>66</v>
      </c>
      <c r="BA106" s="14" t="s">
        <v>66</v>
      </c>
      <c r="BB106" s="14" t="s">
        <v>66</v>
      </c>
      <c r="BC106" s="14" t="s">
        <v>66</v>
      </c>
      <c r="BD106" s="14" t="s">
        <v>66</v>
      </c>
      <c r="BE106" s="14" t="s">
        <v>66</v>
      </c>
      <c r="BF106" s="14" t="s">
        <v>66</v>
      </c>
      <c r="BG106" s="14" t="s">
        <v>66</v>
      </c>
      <c r="BH106" s="14" t="s">
        <v>66</v>
      </c>
      <c r="BI106" s="14" t="s">
        <v>66</v>
      </c>
      <c r="BJ106" s="14" t="s">
        <v>66</v>
      </c>
      <c r="BK106" s="15" t="s">
        <v>66</v>
      </c>
    </row>
    <row r="107" spans="1:63" ht="28.5" outlineLevel="1" x14ac:dyDescent="0.25">
      <c r="B107" s="10" t="s">
        <v>79</v>
      </c>
      <c r="C107" s="11" t="s">
        <v>66</v>
      </c>
      <c r="D107" s="11" t="s">
        <v>66</v>
      </c>
      <c r="E107" s="12" t="s">
        <v>66</v>
      </c>
      <c r="F107" s="11" t="s">
        <v>66</v>
      </c>
      <c r="G107" s="11" t="s">
        <v>66</v>
      </c>
      <c r="H107" s="11" t="s">
        <v>66</v>
      </c>
      <c r="I107" s="12" t="s">
        <v>66</v>
      </c>
      <c r="J107" s="11" t="s">
        <v>66</v>
      </c>
      <c r="K107" s="12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1" t="s">
        <v>66</v>
      </c>
      <c r="Q107" s="11" t="s">
        <v>66</v>
      </c>
      <c r="R107" s="11" t="s">
        <v>66</v>
      </c>
      <c r="S107" s="11" t="s">
        <v>66</v>
      </c>
      <c r="T107" s="11" t="s">
        <v>66</v>
      </c>
      <c r="U107" s="12" t="s">
        <v>66</v>
      </c>
      <c r="V107" s="11" t="s">
        <v>66</v>
      </c>
      <c r="W107" s="12" t="s">
        <v>66</v>
      </c>
      <c r="X107" s="11" t="s">
        <v>66</v>
      </c>
      <c r="Y107" s="11" t="s">
        <v>66</v>
      </c>
      <c r="Z107" s="12" t="s">
        <v>66</v>
      </c>
      <c r="AA107" s="11" t="s">
        <v>66</v>
      </c>
      <c r="AB107" s="11" t="s">
        <v>66</v>
      </c>
      <c r="AC107" s="12" t="s">
        <v>66</v>
      </c>
      <c r="AD107" s="11" t="s">
        <v>66</v>
      </c>
      <c r="AE107" s="12" t="s">
        <v>66</v>
      </c>
      <c r="AF107" s="11" t="s">
        <v>66</v>
      </c>
      <c r="AG107" s="11" t="s">
        <v>66</v>
      </c>
      <c r="AH107" s="12" t="s">
        <v>66</v>
      </c>
      <c r="AI107" s="11" t="s">
        <v>66</v>
      </c>
      <c r="AJ107" s="11" t="s">
        <v>66</v>
      </c>
      <c r="AK107" s="11" t="s">
        <v>66</v>
      </c>
      <c r="AL107" s="11" t="s">
        <v>66</v>
      </c>
      <c r="AM107" s="11" t="s">
        <v>66</v>
      </c>
      <c r="AN107" s="11" t="s">
        <v>66</v>
      </c>
      <c r="AO107" s="12" t="s">
        <v>66</v>
      </c>
      <c r="AP107" s="11" t="s">
        <v>66</v>
      </c>
      <c r="AQ107" s="11" t="s">
        <v>66</v>
      </c>
      <c r="AR107" s="12" t="s">
        <v>66</v>
      </c>
      <c r="AS107" s="11" t="s">
        <v>66</v>
      </c>
      <c r="AT107" s="11" t="s">
        <v>66</v>
      </c>
      <c r="AU107" s="12" t="s">
        <v>66</v>
      </c>
      <c r="AV107" s="11" t="s">
        <v>66</v>
      </c>
      <c r="AW107" s="11" t="s">
        <v>66</v>
      </c>
      <c r="AX107" s="12" t="s">
        <v>66</v>
      </c>
      <c r="AY107" s="11" t="s">
        <v>66</v>
      </c>
      <c r="AZ107" s="11" t="s">
        <v>66</v>
      </c>
      <c r="BA107" s="11" t="s">
        <v>66</v>
      </c>
      <c r="BB107" s="11" t="s">
        <v>66</v>
      </c>
      <c r="BC107" s="11" t="s">
        <v>66</v>
      </c>
      <c r="BD107" s="11" t="s">
        <v>66</v>
      </c>
      <c r="BE107" s="11" t="s">
        <v>66</v>
      </c>
      <c r="BF107" s="11" t="s">
        <v>66</v>
      </c>
      <c r="BG107" s="11" t="s">
        <v>66</v>
      </c>
      <c r="BH107" s="11" t="s">
        <v>66</v>
      </c>
      <c r="BI107" s="11" t="s">
        <v>66</v>
      </c>
      <c r="BJ107" s="11" t="s">
        <v>66</v>
      </c>
      <c r="BK107" s="12" t="s">
        <v>66</v>
      </c>
    </row>
    <row r="108" spans="1:63" outlineLevel="1" x14ac:dyDescent="0.25">
      <c r="B108" s="13" t="s">
        <v>80</v>
      </c>
      <c r="C108" s="14" t="s">
        <v>66</v>
      </c>
      <c r="D108" s="14" t="s">
        <v>66</v>
      </c>
      <c r="E108" s="15" t="s">
        <v>66</v>
      </c>
      <c r="F108" s="14" t="s">
        <v>66</v>
      </c>
      <c r="G108" s="14" t="s">
        <v>66</v>
      </c>
      <c r="H108" s="14" t="s">
        <v>66</v>
      </c>
      <c r="I108" s="15" t="s">
        <v>66</v>
      </c>
      <c r="J108" s="14" t="s">
        <v>66</v>
      </c>
      <c r="K108" s="15" t="s">
        <v>66</v>
      </c>
      <c r="L108" s="14" t="s">
        <v>66</v>
      </c>
      <c r="M108" s="14" t="s">
        <v>66</v>
      </c>
      <c r="N108" s="14" t="s">
        <v>66</v>
      </c>
      <c r="O108" s="14" t="s">
        <v>66</v>
      </c>
      <c r="P108" s="14" t="s">
        <v>66</v>
      </c>
      <c r="Q108" s="14" t="s">
        <v>66</v>
      </c>
      <c r="R108" s="14" t="s">
        <v>66</v>
      </c>
      <c r="S108" s="14" t="s">
        <v>66</v>
      </c>
      <c r="T108" s="14" t="s">
        <v>66</v>
      </c>
      <c r="U108" s="15" t="s">
        <v>66</v>
      </c>
      <c r="V108" s="14" t="s">
        <v>66</v>
      </c>
      <c r="W108" s="15" t="s">
        <v>66</v>
      </c>
      <c r="X108" s="14" t="s">
        <v>66</v>
      </c>
      <c r="Y108" s="14" t="s">
        <v>66</v>
      </c>
      <c r="Z108" s="15" t="s">
        <v>66</v>
      </c>
      <c r="AA108" s="14" t="s">
        <v>66</v>
      </c>
      <c r="AB108" s="14" t="s">
        <v>66</v>
      </c>
      <c r="AC108" s="15" t="s">
        <v>66</v>
      </c>
      <c r="AD108" s="14" t="s">
        <v>66</v>
      </c>
      <c r="AE108" s="15" t="s">
        <v>66</v>
      </c>
      <c r="AF108" s="14" t="s">
        <v>66</v>
      </c>
      <c r="AG108" s="14" t="s">
        <v>66</v>
      </c>
      <c r="AH108" s="15" t="s">
        <v>66</v>
      </c>
      <c r="AI108" s="14" t="s">
        <v>66</v>
      </c>
      <c r="AJ108" s="14" t="s">
        <v>66</v>
      </c>
      <c r="AK108" s="14" t="s">
        <v>66</v>
      </c>
      <c r="AL108" s="14" t="s">
        <v>66</v>
      </c>
      <c r="AM108" s="14" t="s">
        <v>66</v>
      </c>
      <c r="AN108" s="14" t="s">
        <v>66</v>
      </c>
      <c r="AO108" s="15" t="s">
        <v>66</v>
      </c>
      <c r="AP108" s="14" t="s">
        <v>66</v>
      </c>
      <c r="AQ108" s="14" t="s">
        <v>66</v>
      </c>
      <c r="AR108" s="15" t="s">
        <v>66</v>
      </c>
      <c r="AS108" s="14" t="s">
        <v>66</v>
      </c>
      <c r="AT108" s="14" t="s">
        <v>66</v>
      </c>
      <c r="AU108" s="15" t="s">
        <v>66</v>
      </c>
      <c r="AV108" s="14" t="s">
        <v>66</v>
      </c>
      <c r="AW108" s="14" t="s">
        <v>66</v>
      </c>
      <c r="AX108" s="15" t="s">
        <v>66</v>
      </c>
      <c r="AY108" s="14" t="s">
        <v>66</v>
      </c>
      <c r="AZ108" s="14" t="s">
        <v>66</v>
      </c>
      <c r="BA108" s="14" t="s">
        <v>66</v>
      </c>
      <c r="BB108" s="14" t="s">
        <v>66</v>
      </c>
      <c r="BC108" s="14" t="s">
        <v>66</v>
      </c>
      <c r="BD108" s="14" t="s">
        <v>66</v>
      </c>
      <c r="BE108" s="14" t="s">
        <v>66</v>
      </c>
      <c r="BF108" s="14" t="s">
        <v>66</v>
      </c>
      <c r="BG108" s="14" t="s">
        <v>66</v>
      </c>
      <c r="BH108" s="14" t="s">
        <v>66</v>
      </c>
      <c r="BI108" s="14" t="s">
        <v>66</v>
      </c>
      <c r="BJ108" s="14" t="s">
        <v>66</v>
      </c>
      <c r="BK108" s="15" t="s">
        <v>66</v>
      </c>
    </row>
    <row r="109" spans="1:63" outlineLevel="1" x14ac:dyDescent="0.25">
      <c r="B109" s="10" t="s">
        <v>81</v>
      </c>
      <c r="C109" s="11" t="s">
        <v>66</v>
      </c>
      <c r="D109" s="11" t="s">
        <v>66</v>
      </c>
      <c r="E109" s="12" t="s">
        <v>66</v>
      </c>
      <c r="F109" s="11" t="s">
        <v>66</v>
      </c>
      <c r="G109" s="11" t="s">
        <v>66</v>
      </c>
      <c r="H109" s="11" t="s">
        <v>66</v>
      </c>
      <c r="I109" s="12" t="s">
        <v>66</v>
      </c>
      <c r="J109" s="11" t="s">
        <v>66</v>
      </c>
      <c r="K109" s="12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1" t="s">
        <v>66</v>
      </c>
      <c r="Q109" s="11" t="s">
        <v>66</v>
      </c>
      <c r="R109" s="11" t="s">
        <v>66</v>
      </c>
      <c r="S109" s="11" t="s">
        <v>66</v>
      </c>
      <c r="T109" s="11" t="s">
        <v>66</v>
      </c>
      <c r="U109" s="12" t="s">
        <v>66</v>
      </c>
      <c r="V109" s="11" t="s">
        <v>66</v>
      </c>
      <c r="W109" s="12" t="s">
        <v>66</v>
      </c>
      <c r="X109" s="11" t="s">
        <v>66</v>
      </c>
      <c r="Y109" s="11" t="s">
        <v>66</v>
      </c>
      <c r="Z109" s="12" t="s">
        <v>66</v>
      </c>
      <c r="AA109" s="11" t="s">
        <v>66</v>
      </c>
      <c r="AB109" s="11" t="s">
        <v>66</v>
      </c>
      <c r="AC109" s="12" t="s">
        <v>66</v>
      </c>
      <c r="AD109" s="11" t="s">
        <v>66</v>
      </c>
      <c r="AE109" s="12" t="s">
        <v>66</v>
      </c>
      <c r="AF109" s="11" t="s">
        <v>66</v>
      </c>
      <c r="AG109" s="11" t="s">
        <v>66</v>
      </c>
      <c r="AH109" s="12" t="s">
        <v>66</v>
      </c>
      <c r="AI109" s="11" t="s">
        <v>66</v>
      </c>
      <c r="AJ109" s="11" t="s">
        <v>66</v>
      </c>
      <c r="AK109" s="11" t="s">
        <v>66</v>
      </c>
      <c r="AL109" s="11" t="s">
        <v>66</v>
      </c>
      <c r="AM109" s="11" t="s">
        <v>66</v>
      </c>
      <c r="AN109" s="11" t="s">
        <v>66</v>
      </c>
      <c r="AO109" s="12" t="s">
        <v>66</v>
      </c>
      <c r="AP109" s="11" t="s">
        <v>66</v>
      </c>
      <c r="AQ109" s="11" t="s">
        <v>66</v>
      </c>
      <c r="AR109" s="12" t="s">
        <v>66</v>
      </c>
      <c r="AS109" s="11" t="s">
        <v>66</v>
      </c>
      <c r="AT109" s="11" t="s">
        <v>66</v>
      </c>
      <c r="AU109" s="12" t="s">
        <v>66</v>
      </c>
      <c r="AV109" s="11" t="s">
        <v>66</v>
      </c>
      <c r="AW109" s="11" t="s">
        <v>66</v>
      </c>
      <c r="AX109" s="12" t="s">
        <v>66</v>
      </c>
      <c r="AY109" s="11" t="s">
        <v>66</v>
      </c>
      <c r="AZ109" s="11" t="s">
        <v>66</v>
      </c>
      <c r="BA109" s="11" t="s">
        <v>66</v>
      </c>
      <c r="BB109" s="11" t="s">
        <v>66</v>
      </c>
      <c r="BC109" s="11" t="s">
        <v>66</v>
      </c>
      <c r="BD109" s="11" t="s">
        <v>66</v>
      </c>
      <c r="BE109" s="11" t="s">
        <v>66</v>
      </c>
      <c r="BF109" s="11" t="s">
        <v>66</v>
      </c>
      <c r="BG109" s="11" t="s">
        <v>66</v>
      </c>
      <c r="BH109" s="11" t="s">
        <v>66</v>
      </c>
      <c r="BI109" s="11" t="s">
        <v>66</v>
      </c>
      <c r="BJ109" s="11" t="s">
        <v>66</v>
      </c>
      <c r="BK109" s="12" t="s">
        <v>66</v>
      </c>
    </row>
    <row r="110" spans="1:63" outlineLevel="1" x14ac:dyDescent="0.25">
      <c r="B110" s="13" t="s">
        <v>82</v>
      </c>
      <c r="C110" s="14" t="s">
        <v>66</v>
      </c>
      <c r="D110" s="14" t="s">
        <v>66</v>
      </c>
      <c r="E110" s="15" t="s">
        <v>66</v>
      </c>
      <c r="F110" s="14" t="s">
        <v>66</v>
      </c>
      <c r="G110" s="14" t="s">
        <v>66</v>
      </c>
      <c r="H110" s="14" t="s">
        <v>66</v>
      </c>
      <c r="I110" s="15" t="s">
        <v>66</v>
      </c>
      <c r="J110" s="14" t="s">
        <v>66</v>
      </c>
      <c r="K110" s="15" t="s">
        <v>66</v>
      </c>
      <c r="L110" s="14" t="s">
        <v>66</v>
      </c>
      <c r="M110" s="14" t="s">
        <v>66</v>
      </c>
      <c r="N110" s="14" t="s">
        <v>66</v>
      </c>
      <c r="O110" s="14" t="s">
        <v>66</v>
      </c>
      <c r="P110" s="14" t="s">
        <v>66</v>
      </c>
      <c r="Q110" s="14" t="s">
        <v>66</v>
      </c>
      <c r="R110" s="14" t="s">
        <v>66</v>
      </c>
      <c r="S110" s="14" t="s">
        <v>66</v>
      </c>
      <c r="T110" s="14" t="s">
        <v>66</v>
      </c>
      <c r="U110" s="15" t="s">
        <v>66</v>
      </c>
      <c r="V110" s="14" t="s">
        <v>66</v>
      </c>
      <c r="W110" s="15" t="s">
        <v>66</v>
      </c>
      <c r="X110" s="14" t="s">
        <v>66</v>
      </c>
      <c r="Y110" s="14" t="s">
        <v>66</v>
      </c>
      <c r="Z110" s="15" t="s">
        <v>66</v>
      </c>
      <c r="AA110" s="14" t="s">
        <v>66</v>
      </c>
      <c r="AB110" s="14" t="s">
        <v>66</v>
      </c>
      <c r="AC110" s="15" t="s">
        <v>66</v>
      </c>
      <c r="AD110" s="14" t="s">
        <v>66</v>
      </c>
      <c r="AE110" s="15" t="s">
        <v>66</v>
      </c>
      <c r="AF110" s="14" t="s">
        <v>66</v>
      </c>
      <c r="AG110" s="14" t="s">
        <v>66</v>
      </c>
      <c r="AH110" s="15" t="s">
        <v>66</v>
      </c>
      <c r="AI110" s="14" t="s">
        <v>66</v>
      </c>
      <c r="AJ110" s="14" t="s">
        <v>66</v>
      </c>
      <c r="AK110" s="14" t="s">
        <v>66</v>
      </c>
      <c r="AL110" s="14" t="s">
        <v>66</v>
      </c>
      <c r="AM110" s="14" t="s">
        <v>66</v>
      </c>
      <c r="AN110" s="14" t="s">
        <v>66</v>
      </c>
      <c r="AO110" s="15" t="s">
        <v>66</v>
      </c>
      <c r="AP110" s="14" t="s">
        <v>66</v>
      </c>
      <c r="AQ110" s="14" t="s">
        <v>66</v>
      </c>
      <c r="AR110" s="15" t="s">
        <v>66</v>
      </c>
      <c r="AS110" s="14" t="s">
        <v>66</v>
      </c>
      <c r="AT110" s="14" t="s">
        <v>66</v>
      </c>
      <c r="AU110" s="15" t="s">
        <v>66</v>
      </c>
      <c r="AV110" s="14" t="s">
        <v>66</v>
      </c>
      <c r="AW110" s="14" t="s">
        <v>66</v>
      </c>
      <c r="AX110" s="15" t="s">
        <v>66</v>
      </c>
      <c r="AY110" s="14" t="s">
        <v>66</v>
      </c>
      <c r="AZ110" s="14" t="s">
        <v>66</v>
      </c>
      <c r="BA110" s="14" t="s">
        <v>66</v>
      </c>
      <c r="BB110" s="14" t="s">
        <v>66</v>
      </c>
      <c r="BC110" s="14" t="s">
        <v>66</v>
      </c>
      <c r="BD110" s="14" t="s">
        <v>66</v>
      </c>
      <c r="BE110" s="14" t="s">
        <v>66</v>
      </c>
      <c r="BF110" s="14" t="s">
        <v>66</v>
      </c>
      <c r="BG110" s="14" t="s">
        <v>66</v>
      </c>
      <c r="BH110" s="14" t="s">
        <v>66</v>
      </c>
      <c r="BI110" s="14" t="s">
        <v>66</v>
      </c>
      <c r="BJ110" s="14" t="s">
        <v>66</v>
      </c>
      <c r="BK110" s="15" t="s">
        <v>66</v>
      </c>
    </row>
    <row r="111" spans="1:63" outlineLevel="1" x14ac:dyDescent="0.25">
      <c r="B111" s="10" t="s">
        <v>83</v>
      </c>
      <c r="C111" s="11" t="s">
        <v>66</v>
      </c>
      <c r="D111" s="11" t="s">
        <v>66</v>
      </c>
      <c r="E111" s="12" t="s">
        <v>66</v>
      </c>
      <c r="F111" s="11" t="s">
        <v>66</v>
      </c>
      <c r="G111" s="11" t="s">
        <v>66</v>
      </c>
      <c r="H111" s="11" t="s">
        <v>66</v>
      </c>
      <c r="I111" s="12" t="s">
        <v>66</v>
      </c>
      <c r="J111" s="11" t="s">
        <v>66</v>
      </c>
      <c r="K111" s="12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1" t="s">
        <v>66</v>
      </c>
      <c r="Q111" s="11" t="s">
        <v>66</v>
      </c>
      <c r="R111" s="11" t="s">
        <v>66</v>
      </c>
      <c r="S111" s="11" t="s">
        <v>66</v>
      </c>
      <c r="T111" s="11" t="s">
        <v>66</v>
      </c>
      <c r="U111" s="12" t="s">
        <v>66</v>
      </c>
      <c r="V111" s="11" t="s">
        <v>66</v>
      </c>
      <c r="W111" s="12" t="s">
        <v>66</v>
      </c>
      <c r="X111" s="11" t="s">
        <v>66</v>
      </c>
      <c r="Y111" s="11" t="s">
        <v>66</v>
      </c>
      <c r="Z111" s="12" t="s">
        <v>66</v>
      </c>
      <c r="AA111" s="11" t="s">
        <v>66</v>
      </c>
      <c r="AB111" s="11" t="s">
        <v>66</v>
      </c>
      <c r="AC111" s="12" t="s">
        <v>66</v>
      </c>
      <c r="AD111" s="11" t="s">
        <v>66</v>
      </c>
      <c r="AE111" s="12" t="s">
        <v>66</v>
      </c>
      <c r="AF111" s="11" t="s">
        <v>66</v>
      </c>
      <c r="AG111" s="11" t="s">
        <v>66</v>
      </c>
      <c r="AH111" s="12" t="s">
        <v>66</v>
      </c>
      <c r="AI111" s="11" t="s">
        <v>66</v>
      </c>
      <c r="AJ111" s="11" t="s">
        <v>66</v>
      </c>
      <c r="AK111" s="11" t="s">
        <v>66</v>
      </c>
      <c r="AL111" s="11" t="s">
        <v>66</v>
      </c>
      <c r="AM111" s="11" t="s">
        <v>66</v>
      </c>
      <c r="AN111" s="11" t="s">
        <v>66</v>
      </c>
      <c r="AO111" s="12" t="s">
        <v>66</v>
      </c>
      <c r="AP111" s="11" t="s">
        <v>66</v>
      </c>
      <c r="AQ111" s="11" t="s">
        <v>66</v>
      </c>
      <c r="AR111" s="12" t="s">
        <v>66</v>
      </c>
      <c r="AS111" s="11" t="s">
        <v>66</v>
      </c>
      <c r="AT111" s="11" t="s">
        <v>66</v>
      </c>
      <c r="AU111" s="12" t="s">
        <v>66</v>
      </c>
      <c r="AV111" s="11" t="s">
        <v>66</v>
      </c>
      <c r="AW111" s="11" t="s">
        <v>66</v>
      </c>
      <c r="AX111" s="12" t="s">
        <v>66</v>
      </c>
      <c r="AY111" s="11" t="s">
        <v>66</v>
      </c>
      <c r="AZ111" s="11" t="s">
        <v>66</v>
      </c>
      <c r="BA111" s="11" t="s">
        <v>66</v>
      </c>
      <c r="BB111" s="11" t="s">
        <v>66</v>
      </c>
      <c r="BC111" s="11" t="s">
        <v>66</v>
      </c>
      <c r="BD111" s="11" t="s">
        <v>66</v>
      </c>
      <c r="BE111" s="11" t="s">
        <v>66</v>
      </c>
      <c r="BF111" s="11" t="s">
        <v>66</v>
      </c>
      <c r="BG111" s="11" t="s">
        <v>66</v>
      </c>
      <c r="BH111" s="11" t="s">
        <v>66</v>
      </c>
      <c r="BI111" s="11" t="s">
        <v>66</v>
      </c>
      <c r="BJ111" s="11" t="s">
        <v>66</v>
      </c>
      <c r="BK111" s="12" t="s">
        <v>66</v>
      </c>
    </row>
    <row r="112" spans="1:63" outlineLevel="1" x14ac:dyDescent="0.25">
      <c r="B112" s="16" t="s">
        <v>67</v>
      </c>
      <c r="C112" s="17" t="s">
        <v>66</v>
      </c>
      <c r="D112" s="17" t="s">
        <v>66</v>
      </c>
      <c r="E112" s="18" t="s">
        <v>66</v>
      </c>
      <c r="F112" s="17" t="s">
        <v>66</v>
      </c>
      <c r="G112" s="17" t="s">
        <v>66</v>
      </c>
      <c r="H112" s="17" t="s">
        <v>66</v>
      </c>
      <c r="I112" s="18" t="s">
        <v>66</v>
      </c>
      <c r="J112" s="17" t="s">
        <v>66</v>
      </c>
      <c r="K112" s="18" t="s">
        <v>66</v>
      </c>
      <c r="L112" s="17" t="s">
        <v>66</v>
      </c>
      <c r="M112" s="17" t="s">
        <v>66</v>
      </c>
      <c r="N112" s="17" t="s">
        <v>66</v>
      </c>
      <c r="O112" s="17" t="s">
        <v>66</v>
      </c>
      <c r="P112" s="17" t="s">
        <v>66</v>
      </c>
      <c r="Q112" s="17" t="s">
        <v>66</v>
      </c>
      <c r="R112" s="17" t="s">
        <v>66</v>
      </c>
      <c r="S112" s="17" t="s">
        <v>66</v>
      </c>
      <c r="T112" s="17" t="s">
        <v>66</v>
      </c>
      <c r="U112" s="18" t="s">
        <v>66</v>
      </c>
      <c r="V112" s="17" t="s">
        <v>66</v>
      </c>
      <c r="W112" s="18" t="s">
        <v>66</v>
      </c>
      <c r="X112" s="17" t="s">
        <v>66</v>
      </c>
      <c r="Y112" s="17" t="s">
        <v>66</v>
      </c>
      <c r="Z112" s="18" t="s">
        <v>66</v>
      </c>
      <c r="AA112" s="17" t="s">
        <v>66</v>
      </c>
      <c r="AB112" s="17" t="s">
        <v>66</v>
      </c>
      <c r="AC112" s="18" t="s">
        <v>66</v>
      </c>
      <c r="AD112" s="17" t="s">
        <v>66</v>
      </c>
      <c r="AE112" s="18" t="s">
        <v>66</v>
      </c>
      <c r="AF112" s="17" t="s">
        <v>66</v>
      </c>
      <c r="AG112" s="17" t="s">
        <v>66</v>
      </c>
      <c r="AH112" s="18" t="s">
        <v>66</v>
      </c>
      <c r="AI112" s="17" t="s">
        <v>66</v>
      </c>
      <c r="AJ112" s="17" t="s">
        <v>66</v>
      </c>
      <c r="AK112" s="17" t="s">
        <v>66</v>
      </c>
      <c r="AL112" s="17" t="s">
        <v>66</v>
      </c>
      <c r="AM112" s="17" t="s">
        <v>66</v>
      </c>
      <c r="AN112" s="17" t="s">
        <v>66</v>
      </c>
      <c r="AO112" s="18" t="s">
        <v>66</v>
      </c>
      <c r="AP112" s="17" t="s">
        <v>66</v>
      </c>
      <c r="AQ112" s="17" t="s">
        <v>66</v>
      </c>
      <c r="AR112" s="18" t="s">
        <v>66</v>
      </c>
      <c r="AS112" s="17" t="s">
        <v>66</v>
      </c>
      <c r="AT112" s="17" t="s">
        <v>66</v>
      </c>
      <c r="AU112" s="18" t="s">
        <v>66</v>
      </c>
      <c r="AV112" s="17" t="s">
        <v>66</v>
      </c>
      <c r="AW112" s="17" t="s">
        <v>66</v>
      </c>
      <c r="AX112" s="18" t="s">
        <v>66</v>
      </c>
      <c r="AY112" s="17" t="s">
        <v>66</v>
      </c>
      <c r="AZ112" s="17" t="s">
        <v>66</v>
      </c>
      <c r="BA112" s="17" t="s">
        <v>66</v>
      </c>
      <c r="BB112" s="17" t="s">
        <v>66</v>
      </c>
      <c r="BC112" s="17" t="s">
        <v>66</v>
      </c>
      <c r="BD112" s="17" t="s">
        <v>66</v>
      </c>
      <c r="BE112" s="17" t="s">
        <v>66</v>
      </c>
      <c r="BF112" s="17" t="s">
        <v>66</v>
      </c>
      <c r="BG112" s="17" t="s">
        <v>66</v>
      </c>
      <c r="BH112" s="17" t="s">
        <v>66</v>
      </c>
      <c r="BI112" s="17" t="s">
        <v>66</v>
      </c>
      <c r="BJ112" s="17" t="s">
        <v>66</v>
      </c>
      <c r="BK112" s="18" t="s">
        <v>66</v>
      </c>
    </row>
    <row r="113" spans="2:63" outlineLevel="1" x14ac:dyDescent="0.25">
      <c r="B113" s="16" t="s">
        <v>68</v>
      </c>
      <c r="C113" s="19" t="s">
        <v>66</v>
      </c>
      <c r="D113" s="19" t="s">
        <v>66</v>
      </c>
      <c r="E113" s="20" t="s">
        <v>66</v>
      </c>
      <c r="F113" s="19" t="s">
        <v>66</v>
      </c>
      <c r="G113" s="19" t="s">
        <v>66</v>
      </c>
      <c r="H113" s="19" t="s">
        <v>66</v>
      </c>
      <c r="I113" s="20" t="s">
        <v>66</v>
      </c>
      <c r="J113" s="19" t="s">
        <v>66</v>
      </c>
      <c r="K113" s="20" t="s">
        <v>66</v>
      </c>
      <c r="L113" s="19" t="s">
        <v>66</v>
      </c>
      <c r="M113" s="19" t="s">
        <v>66</v>
      </c>
      <c r="N113" s="19" t="s">
        <v>66</v>
      </c>
      <c r="O113" s="19" t="s">
        <v>66</v>
      </c>
      <c r="P113" s="19" t="s">
        <v>66</v>
      </c>
      <c r="Q113" s="19" t="s">
        <v>66</v>
      </c>
      <c r="R113" s="19" t="s">
        <v>66</v>
      </c>
      <c r="S113" s="19" t="s">
        <v>66</v>
      </c>
      <c r="T113" s="19" t="s">
        <v>66</v>
      </c>
      <c r="U113" s="20" t="s">
        <v>66</v>
      </c>
      <c r="V113" s="19" t="s">
        <v>66</v>
      </c>
      <c r="W113" s="20" t="s">
        <v>66</v>
      </c>
      <c r="X113" s="19" t="s">
        <v>66</v>
      </c>
      <c r="Y113" s="19" t="s">
        <v>66</v>
      </c>
      <c r="Z113" s="20" t="s">
        <v>66</v>
      </c>
      <c r="AA113" s="19" t="s">
        <v>66</v>
      </c>
      <c r="AB113" s="19" t="s">
        <v>66</v>
      </c>
      <c r="AC113" s="20" t="s">
        <v>66</v>
      </c>
      <c r="AD113" s="19" t="s">
        <v>66</v>
      </c>
      <c r="AE113" s="20" t="s">
        <v>66</v>
      </c>
      <c r="AF113" s="19" t="s">
        <v>66</v>
      </c>
      <c r="AG113" s="19" t="s">
        <v>66</v>
      </c>
      <c r="AH113" s="20" t="s">
        <v>66</v>
      </c>
      <c r="AI113" s="19" t="s">
        <v>66</v>
      </c>
      <c r="AJ113" s="19" t="s">
        <v>66</v>
      </c>
      <c r="AK113" s="19" t="s">
        <v>66</v>
      </c>
      <c r="AL113" s="19" t="s">
        <v>66</v>
      </c>
      <c r="AM113" s="19" t="s">
        <v>66</v>
      </c>
      <c r="AN113" s="19" t="s">
        <v>66</v>
      </c>
      <c r="AO113" s="20" t="s">
        <v>66</v>
      </c>
      <c r="AP113" s="19" t="s">
        <v>66</v>
      </c>
      <c r="AQ113" s="19" t="s">
        <v>66</v>
      </c>
      <c r="AR113" s="20" t="s">
        <v>66</v>
      </c>
      <c r="AS113" s="19" t="s">
        <v>66</v>
      </c>
      <c r="AT113" s="19" t="s">
        <v>66</v>
      </c>
      <c r="AU113" s="20" t="s">
        <v>66</v>
      </c>
      <c r="AV113" s="19" t="s">
        <v>66</v>
      </c>
      <c r="AW113" s="19" t="s">
        <v>66</v>
      </c>
      <c r="AX113" s="20" t="s">
        <v>66</v>
      </c>
      <c r="AY113" s="19" t="s">
        <v>66</v>
      </c>
      <c r="AZ113" s="19" t="s">
        <v>66</v>
      </c>
      <c r="BA113" s="19" t="s">
        <v>66</v>
      </c>
      <c r="BB113" s="19" t="s">
        <v>66</v>
      </c>
      <c r="BC113" s="19" t="s">
        <v>66</v>
      </c>
      <c r="BD113" s="19" t="s">
        <v>66</v>
      </c>
      <c r="BE113" s="19" t="s">
        <v>66</v>
      </c>
      <c r="BF113" s="19" t="s">
        <v>66</v>
      </c>
      <c r="BG113" s="19" t="s">
        <v>66</v>
      </c>
      <c r="BH113" s="19" t="s">
        <v>66</v>
      </c>
      <c r="BI113" s="19" t="s">
        <v>66</v>
      </c>
      <c r="BJ113" s="19" t="s">
        <v>66</v>
      </c>
      <c r="BK113" s="20" t="s">
        <v>66</v>
      </c>
    </row>
    <row r="114" spans="2:63" outlineLevel="1" x14ac:dyDescent="0.25"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</row>
    <row r="115" spans="2:63" outlineLevel="1" x14ac:dyDescent="0.25">
      <c r="B115" s="26" t="s">
        <v>69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</row>
    <row r="116" spans="2:63" outlineLevel="1" x14ac:dyDescent="0.25">
      <c r="B116" s="27" t="s">
        <v>70</v>
      </c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N116" s="27"/>
      <c r="AO116" s="27"/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27"/>
      <c r="BK116" s="27"/>
    </row>
    <row r="117" spans="2:63" outlineLevel="1" x14ac:dyDescent="0.25">
      <c r="B117" s="27" t="s">
        <v>71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</row>
    <row r="118" spans="2:63" outlineLevel="1" x14ac:dyDescent="0.25">
      <c r="B118" s="26" t="s">
        <v>84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6"/>
      <c r="BI118" s="26"/>
      <c r="BJ118" s="26"/>
      <c r="BK118" s="26"/>
    </row>
    <row r="119" spans="2:63" outlineLevel="1" x14ac:dyDescent="0.25">
      <c r="B119" s="26" t="s">
        <v>85</v>
      </c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6"/>
      <c r="BI119" s="26"/>
      <c r="BJ119" s="26"/>
      <c r="BK119" s="26"/>
    </row>
    <row r="120" spans="2:63" outlineLevel="1" x14ac:dyDescent="0.25">
      <c r="B120" s="26" t="s">
        <v>86</v>
      </c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</row>
    <row r="121" spans="2:63" outlineLevel="1" x14ac:dyDescent="0.25">
      <c r="B121" s="26" t="s">
        <v>87</v>
      </c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</row>
    <row r="122" spans="2:63" outlineLevel="1" x14ac:dyDescent="0.25">
      <c r="B122" s="26" t="s">
        <v>88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</row>
    <row r="123" spans="2:63" outlineLevel="1" x14ac:dyDescent="0.25">
      <c r="B123" s="26" t="s">
        <v>89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</row>
    <row r="124" spans="2:63" outlineLevel="1" x14ac:dyDescent="0.25">
      <c r="B124" s="26" t="s">
        <v>90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6"/>
      <c r="BI124" s="26"/>
      <c r="BJ124" s="26"/>
      <c r="BK124" s="26"/>
    </row>
    <row r="125" spans="2:63" outlineLevel="1" x14ac:dyDescent="0.25">
      <c r="B125" s="26" t="s">
        <v>91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</row>
    <row r="126" spans="2:63" outlineLevel="1" x14ac:dyDescent="0.25">
      <c r="B126" s="26" t="s">
        <v>92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</row>
    <row r="127" spans="2:63" outlineLevel="1" x14ac:dyDescent="0.25">
      <c r="B127" s="26" t="s">
        <v>93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</row>
    <row r="128" spans="2:63" outlineLevel="1" x14ac:dyDescent="0.25">
      <c r="B128" s="26" t="s">
        <v>94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6"/>
      <c r="BI128" s="26"/>
      <c r="BJ128" s="26"/>
      <c r="BK128" s="26"/>
    </row>
    <row r="129" spans="1:63" outlineLevel="1" x14ac:dyDescent="0.25">
      <c r="B129" s="26" t="s">
        <v>95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6"/>
      <c r="BI129" s="26"/>
      <c r="BJ129" s="26"/>
      <c r="BK129" s="26"/>
    </row>
    <row r="130" spans="1:63" outlineLevel="1" x14ac:dyDescent="0.25">
      <c r="B130" s="26" t="s">
        <v>96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</row>
    <row r="131" spans="1:63" outlineLevel="1" x14ac:dyDescent="0.25">
      <c r="B131" s="26" t="s">
        <v>97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</row>
    <row r="132" spans="1:63" outlineLevel="1" x14ac:dyDescent="0.25">
      <c r="B132" s="28" t="s">
        <v>72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</row>
    <row r="133" spans="1:63" outlineLevel="1" x14ac:dyDescent="0.25">
      <c r="B133" s="28" t="s">
        <v>73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</row>
    <row r="134" spans="1:63" outlineLevel="1" x14ac:dyDescent="0.25">
      <c r="A134" s="2" t="s">
        <v>1</v>
      </c>
    </row>
    <row r="135" spans="1:63" ht="15.75" x14ac:dyDescent="0.25">
      <c r="B135" s="1" t="s">
        <v>102</v>
      </c>
    </row>
    <row r="136" spans="1:63" outlineLevel="1" x14ac:dyDescent="0.25">
      <c r="B136" s="3" t="s">
        <v>103</v>
      </c>
      <c r="C136" s="3" t="s">
        <v>3</v>
      </c>
      <c r="D136" s="3" t="s">
        <v>3</v>
      </c>
      <c r="E136" s="3" t="s">
        <v>3</v>
      </c>
      <c r="F136" s="3" t="s">
        <v>3</v>
      </c>
      <c r="G136" s="3" t="s">
        <v>3</v>
      </c>
      <c r="H136" s="3" t="s">
        <v>3</v>
      </c>
      <c r="I136" s="3" t="s">
        <v>3</v>
      </c>
      <c r="J136" s="3" t="s">
        <v>3</v>
      </c>
      <c r="K136" s="3" t="s">
        <v>3</v>
      </c>
      <c r="L136" s="3" t="s">
        <v>3</v>
      </c>
      <c r="M136" s="3" t="s">
        <v>3</v>
      </c>
      <c r="N136" s="3" t="s">
        <v>3</v>
      </c>
      <c r="O136" s="3" t="s">
        <v>3</v>
      </c>
      <c r="P136" s="3" t="s">
        <v>3</v>
      </c>
      <c r="Q136" s="3" t="s">
        <v>3</v>
      </c>
      <c r="R136" s="3" t="s">
        <v>3</v>
      </c>
      <c r="S136" s="3" t="s">
        <v>3</v>
      </c>
      <c r="T136" s="3" t="s">
        <v>3</v>
      </c>
      <c r="U136" s="3" t="s">
        <v>3</v>
      </c>
      <c r="V136" s="3" t="s">
        <v>3</v>
      </c>
      <c r="W136" s="3" t="s">
        <v>3</v>
      </c>
      <c r="X136" s="3" t="s">
        <v>3</v>
      </c>
      <c r="Y136" s="3" t="s">
        <v>3</v>
      </c>
      <c r="Z136" s="3" t="s">
        <v>3</v>
      </c>
      <c r="AA136" s="3" t="s">
        <v>3</v>
      </c>
      <c r="AB136" s="3" t="s">
        <v>3</v>
      </c>
      <c r="AC136" s="3" t="s">
        <v>3</v>
      </c>
      <c r="AD136" s="3" t="s">
        <v>3</v>
      </c>
      <c r="AE136" s="3" t="s">
        <v>3</v>
      </c>
      <c r="AF136" s="3" t="s">
        <v>3</v>
      </c>
      <c r="AG136" s="3" t="s">
        <v>3</v>
      </c>
      <c r="AH136" s="3" t="s">
        <v>3</v>
      </c>
      <c r="AI136" s="3" t="s">
        <v>3</v>
      </c>
      <c r="AJ136" s="3" t="s">
        <v>3</v>
      </c>
      <c r="AK136" s="3" t="s">
        <v>3</v>
      </c>
      <c r="AL136" s="3" t="s">
        <v>3</v>
      </c>
      <c r="AM136" s="3" t="s">
        <v>3</v>
      </c>
      <c r="AN136" s="3" t="s">
        <v>3</v>
      </c>
      <c r="AO136" s="3" t="s">
        <v>3</v>
      </c>
      <c r="AP136" s="3" t="s">
        <v>3</v>
      </c>
      <c r="AQ136" s="3" t="s">
        <v>3</v>
      </c>
      <c r="AR136" s="3" t="s">
        <v>3</v>
      </c>
      <c r="AS136" s="3" t="s">
        <v>3</v>
      </c>
      <c r="AT136" s="3" t="s">
        <v>3</v>
      </c>
      <c r="AU136" s="3" t="s">
        <v>3</v>
      </c>
      <c r="AV136" s="3" t="s">
        <v>3</v>
      </c>
      <c r="AW136" s="3" t="s">
        <v>3</v>
      </c>
      <c r="AX136" s="3" t="s">
        <v>3</v>
      </c>
      <c r="AY136" s="3" t="s">
        <v>3</v>
      </c>
      <c r="AZ136" s="3" t="s">
        <v>3</v>
      </c>
      <c r="BA136" s="3" t="s">
        <v>3</v>
      </c>
      <c r="BB136" s="3" t="s">
        <v>3</v>
      </c>
      <c r="BC136" s="3" t="s">
        <v>3</v>
      </c>
      <c r="BD136" s="3" t="s">
        <v>3</v>
      </c>
      <c r="BE136" s="3" t="s">
        <v>3</v>
      </c>
      <c r="BF136" s="3" t="s">
        <v>3</v>
      </c>
      <c r="BG136" s="3" t="s">
        <v>3</v>
      </c>
      <c r="BH136" s="3" t="s">
        <v>3</v>
      </c>
      <c r="BI136" s="3" t="s">
        <v>3</v>
      </c>
      <c r="BJ136" s="3" t="s">
        <v>3</v>
      </c>
      <c r="BK136" s="3" t="s">
        <v>3</v>
      </c>
    </row>
    <row r="137" spans="1:63" ht="48" customHeight="1" outlineLevel="1" x14ac:dyDescent="0.25">
      <c r="B137" s="4"/>
      <c r="C137" s="21" t="s">
        <v>4</v>
      </c>
      <c r="D137" s="21"/>
      <c r="E137" s="22"/>
      <c r="F137" s="23" t="s">
        <v>5</v>
      </c>
      <c r="G137" s="21"/>
      <c r="H137" s="21"/>
      <c r="I137" s="22"/>
      <c r="J137" s="23" t="s">
        <v>6</v>
      </c>
      <c r="K137" s="22"/>
      <c r="L137" s="23" t="s">
        <v>7</v>
      </c>
      <c r="M137" s="21"/>
      <c r="N137" s="21"/>
      <c r="O137" s="21"/>
      <c r="P137" s="21"/>
      <c r="Q137" s="21"/>
      <c r="R137" s="21"/>
      <c r="S137" s="21"/>
      <c r="T137" s="21"/>
      <c r="U137" s="22"/>
      <c r="V137" s="23" t="s">
        <v>7</v>
      </c>
      <c r="W137" s="22"/>
      <c r="X137" s="23" t="s">
        <v>8</v>
      </c>
      <c r="Y137" s="21"/>
      <c r="Z137" s="22"/>
      <c r="AA137" s="23" t="s">
        <v>9</v>
      </c>
      <c r="AB137" s="21"/>
      <c r="AC137" s="22"/>
      <c r="AD137" s="23" t="s">
        <v>10</v>
      </c>
      <c r="AE137" s="22"/>
      <c r="AF137" s="23" t="s">
        <v>11</v>
      </c>
      <c r="AG137" s="21"/>
      <c r="AH137" s="22"/>
      <c r="AI137" s="23" t="s">
        <v>12</v>
      </c>
      <c r="AJ137" s="21"/>
      <c r="AK137" s="21"/>
      <c r="AL137" s="21"/>
      <c r="AM137" s="21"/>
      <c r="AN137" s="21"/>
      <c r="AO137" s="22"/>
      <c r="AP137" s="23" t="s">
        <v>13</v>
      </c>
      <c r="AQ137" s="21"/>
      <c r="AR137" s="22"/>
      <c r="AS137" s="23" t="s">
        <v>14</v>
      </c>
      <c r="AT137" s="21"/>
      <c r="AU137" s="22"/>
      <c r="AV137" s="23" t="s">
        <v>15</v>
      </c>
      <c r="AW137" s="21"/>
      <c r="AX137" s="22"/>
      <c r="AY137" s="23" t="s">
        <v>16</v>
      </c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2"/>
    </row>
    <row r="138" spans="1:63" ht="60" outlineLevel="1" x14ac:dyDescent="0.25">
      <c r="B138" s="4"/>
      <c r="C138" s="5" t="s">
        <v>17</v>
      </c>
      <c r="D138" s="5" t="s">
        <v>18</v>
      </c>
      <c r="E138" s="6" t="s">
        <v>19</v>
      </c>
      <c r="F138" s="5" t="s">
        <v>20</v>
      </c>
      <c r="G138" s="5" t="str">
        <f>"11-12"</f>
        <v>11-12</v>
      </c>
      <c r="H138" s="5" t="s">
        <v>21</v>
      </c>
      <c r="I138" s="6" t="s">
        <v>22</v>
      </c>
      <c r="J138" s="5" t="s">
        <v>23</v>
      </c>
      <c r="K138" s="6" t="s">
        <v>24</v>
      </c>
      <c r="L138" s="5" t="s">
        <v>25</v>
      </c>
      <c r="M138" s="5" t="s">
        <v>26</v>
      </c>
      <c r="N138" s="5" t="s">
        <v>27</v>
      </c>
      <c r="O138" s="5" t="s">
        <v>28</v>
      </c>
      <c r="P138" s="5" t="s">
        <v>29</v>
      </c>
      <c r="Q138" s="5" t="s">
        <v>30</v>
      </c>
      <c r="R138" s="5" t="s">
        <v>31</v>
      </c>
      <c r="S138" s="5" t="s">
        <v>32</v>
      </c>
      <c r="T138" s="5" t="s">
        <v>33</v>
      </c>
      <c r="U138" s="6" t="s">
        <v>34</v>
      </c>
      <c r="V138" s="5" t="s">
        <v>33</v>
      </c>
      <c r="W138" s="6" t="s">
        <v>34</v>
      </c>
      <c r="X138" s="5" t="s">
        <v>35</v>
      </c>
      <c r="Y138" s="5" t="s">
        <v>36</v>
      </c>
      <c r="Z138" s="6" t="s">
        <v>37</v>
      </c>
      <c r="AA138" s="5" t="s">
        <v>38</v>
      </c>
      <c r="AB138" s="5" t="s">
        <v>39</v>
      </c>
      <c r="AC138" s="6" t="s">
        <v>40</v>
      </c>
      <c r="AD138" s="5" t="s">
        <v>41</v>
      </c>
      <c r="AE138" s="6" t="s">
        <v>42</v>
      </c>
      <c r="AF138" s="5" t="s">
        <v>35</v>
      </c>
      <c r="AG138" s="5" t="s">
        <v>36</v>
      </c>
      <c r="AH138" s="6" t="s">
        <v>37</v>
      </c>
      <c r="AI138" s="5" t="s">
        <v>43</v>
      </c>
      <c r="AJ138" s="5" t="s">
        <v>44</v>
      </c>
      <c r="AK138" s="5" t="s">
        <v>45</v>
      </c>
      <c r="AL138" s="5" t="s">
        <v>46</v>
      </c>
      <c r="AM138" s="5" t="s">
        <v>47</v>
      </c>
      <c r="AN138" s="5" t="s">
        <v>48</v>
      </c>
      <c r="AO138" s="6" t="s">
        <v>49</v>
      </c>
      <c r="AP138" s="5" t="s">
        <v>50</v>
      </c>
      <c r="AQ138" s="5" t="s">
        <v>51</v>
      </c>
      <c r="AR138" s="6" t="s">
        <v>52</v>
      </c>
      <c r="AS138" s="5" t="s">
        <v>53</v>
      </c>
      <c r="AT138" s="5" t="s">
        <v>54</v>
      </c>
      <c r="AU138" s="6" t="s">
        <v>55</v>
      </c>
      <c r="AV138" s="5" t="s">
        <v>53</v>
      </c>
      <c r="AW138" s="5" t="s">
        <v>54</v>
      </c>
      <c r="AX138" s="6" t="s">
        <v>55</v>
      </c>
      <c r="AY138" s="5" t="s">
        <v>56</v>
      </c>
      <c r="AZ138" s="5" t="s">
        <v>57</v>
      </c>
      <c r="BA138" s="5" t="s">
        <v>58</v>
      </c>
      <c r="BB138" s="5" t="s">
        <v>59</v>
      </c>
      <c r="BC138" s="5" t="s">
        <v>60</v>
      </c>
      <c r="BD138" s="5" t="s">
        <v>61</v>
      </c>
      <c r="BE138" s="5" t="s">
        <v>62</v>
      </c>
      <c r="BF138" s="5" t="s">
        <v>63</v>
      </c>
      <c r="BG138" s="5" t="s">
        <v>59</v>
      </c>
      <c r="BH138" s="5" t="s">
        <v>60</v>
      </c>
      <c r="BI138" s="5" t="s">
        <v>61</v>
      </c>
      <c r="BJ138" s="5" t="s">
        <v>63</v>
      </c>
      <c r="BK138" s="6" t="s">
        <v>64</v>
      </c>
    </row>
    <row r="139" spans="1:63" outlineLevel="1" x14ac:dyDescent="0.25">
      <c r="B139" s="7" t="s">
        <v>104</v>
      </c>
      <c r="C139" s="8" t="s">
        <v>65</v>
      </c>
      <c r="D139" s="8" t="s">
        <v>65</v>
      </c>
      <c r="E139" s="9" t="s">
        <v>65</v>
      </c>
      <c r="F139" s="8" t="s">
        <v>65</v>
      </c>
      <c r="G139" s="8" t="s">
        <v>65</v>
      </c>
      <c r="H139" s="8" t="s">
        <v>65</v>
      </c>
      <c r="I139" s="9" t="s">
        <v>65</v>
      </c>
      <c r="J139" s="8" t="s">
        <v>65</v>
      </c>
      <c r="K139" s="9" t="s">
        <v>65</v>
      </c>
      <c r="L139" s="8" t="s">
        <v>65</v>
      </c>
      <c r="M139" s="8" t="s">
        <v>65</v>
      </c>
      <c r="N139" s="8" t="s">
        <v>65</v>
      </c>
      <c r="O139" s="8" t="s">
        <v>65</v>
      </c>
      <c r="P139" s="8" t="s">
        <v>65</v>
      </c>
      <c r="Q139" s="8" t="s">
        <v>65</v>
      </c>
      <c r="R139" s="8" t="s">
        <v>65</v>
      </c>
      <c r="S139" s="8" t="s">
        <v>65</v>
      </c>
      <c r="T139" s="8" t="s">
        <v>65</v>
      </c>
      <c r="U139" s="9" t="s">
        <v>65</v>
      </c>
      <c r="V139" s="8" t="s">
        <v>65</v>
      </c>
      <c r="W139" s="9" t="s">
        <v>65</v>
      </c>
      <c r="X139" s="8" t="s">
        <v>65</v>
      </c>
      <c r="Y139" s="8" t="s">
        <v>65</v>
      </c>
      <c r="Z139" s="9" t="s">
        <v>65</v>
      </c>
      <c r="AA139" s="8" t="s">
        <v>65</v>
      </c>
      <c r="AB139" s="8" t="s">
        <v>65</v>
      </c>
      <c r="AC139" s="9" t="s">
        <v>65</v>
      </c>
      <c r="AD139" s="8" t="s">
        <v>65</v>
      </c>
      <c r="AE139" s="9" t="s">
        <v>65</v>
      </c>
      <c r="AF139" s="8" t="s">
        <v>65</v>
      </c>
      <c r="AG139" s="8" t="s">
        <v>65</v>
      </c>
      <c r="AH139" s="9" t="s">
        <v>65</v>
      </c>
      <c r="AI139" s="8" t="s">
        <v>65</v>
      </c>
      <c r="AJ139" s="8" t="s">
        <v>65</v>
      </c>
      <c r="AK139" s="8" t="s">
        <v>65</v>
      </c>
      <c r="AL139" s="8" t="s">
        <v>65</v>
      </c>
      <c r="AM139" s="8" t="s">
        <v>65</v>
      </c>
      <c r="AN139" s="8" t="s">
        <v>65</v>
      </c>
      <c r="AO139" s="9" t="s">
        <v>65</v>
      </c>
      <c r="AP139" s="8" t="s">
        <v>65</v>
      </c>
      <c r="AQ139" s="8" t="s">
        <v>65</v>
      </c>
      <c r="AR139" s="9" t="s">
        <v>65</v>
      </c>
      <c r="AS139" s="8" t="s">
        <v>65</v>
      </c>
      <c r="AT139" s="8" t="s">
        <v>65</v>
      </c>
      <c r="AU139" s="9" t="s">
        <v>65</v>
      </c>
      <c r="AV139" s="8" t="s">
        <v>65</v>
      </c>
      <c r="AW139" s="8" t="s">
        <v>65</v>
      </c>
      <c r="AX139" s="9" t="s">
        <v>65</v>
      </c>
      <c r="AY139" s="8" t="s">
        <v>65</v>
      </c>
      <c r="AZ139" s="8" t="s">
        <v>65</v>
      </c>
      <c r="BA139" s="8" t="s">
        <v>65</v>
      </c>
      <c r="BB139" s="8" t="s">
        <v>65</v>
      </c>
      <c r="BC139" s="8" t="s">
        <v>65</v>
      </c>
      <c r="BD139" s="8" t="s">
        <v>65</v>
      </c>
      <c r="BE139" s="8" t="s">
        <v>65</v>
      </c>
      <c r="BF139" s="8" t="s">
        <v>65</v>
      </c>
      <c r="BG139" s="8" t="s">
        <v>65</v>
      </c>
      <c r="BH139" s="8" t="s">
        <v>65</v>
      </c>
      <c r="BI139" s="8" t="s">
        <v>65</v>
      </c>
      <c r="BJ139" s="8" t="s">
        <v>65</v>
      </c>
      <c r="BK139" s="9" t="s">
        <v>65</v>
      </c>
    </row>
    <row r="140" spans="1:63" outlineLevel="1" x14ac:dyDescent="0.25">
      <c r="B140" s="10" t="s">
        <v>77</v>
      </c>
      <c r="C140" s="11" t="s">
        <v>66</v>
      </c>
      <c r="D140" s="11" t="s">
        <v>66</v>
      </c>
      <c r="E140" s="12" t="s">
        <v>66</v>
      </c>
      <c r="F140" s="11" t="s">
        <v>66</v>
      </c>
      <c r="G140" s="11" t="s">
        <v>66</v>
      </c>
      <c r="H140" s="11" t="s">
        <v>66</v>
      </c>
      <c r="I140" s="12" t="s">
        <v>66</v>
      </c>
      <c r="J140" s="11" t="s">
        <v>66</v>
      </c>
      <c r="K140" s="12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1" t="s">
        <v>66</v>
      </c>
      <c r="Q140" s="11" t="s">
        <v>66</v>
      </c>
      <c r="R140" s="11" t="s">
        <v>66</v>
      </c>
      <c r="S140" s="11" t="s">
        <v>66</v>
      </c>
      <c r="T140" s="11" t="s">
        <v>66</v>
      </c>
      <c r="U140" s="12" t="s">
        <v>66</v>
      </c>
      <c r="V140" s="11" t="s">
        <v>66</v>
      </c>
      <c r="W140" s="12" t="s">
        <v>66</v>
      </c>
      <c r="X140" s="11" t="s">
        <v>66</v>
      </c>
      <c r="Y140" s="11" t="s">
        <v>66</v>
      </c>
      <c r="Z140" s="12" t="s">
        <v>66</v>
      </c>
      <c r="AA140" s="11" t="s">
        <v>66</v>
      </c>
      <c r="AB140" s="11" t="s">
        <v>66</v>
      </c>
      <c r="AC140" s="12" t="s">
        <v>66</v>
      </c>
      <c r="AD140" s="11" t="s">
        <v>66</v>
      </c>
      <c r="AE140" s="12" t="s">
        <v>66</v>
      </c>
      <c r="AF140" s="11" t="s">
        <v>66</v>
      </c>
      <c r="AG140" s="11" t="s">
        <v>66</v>
      </c>
      <c r="AH140" s="12" t="s">
        <v>66</v>
      </c>
      <c r="AI140" s="11" t="s">
        <v>66</v>
      </c>
      <c r="AJ140" s="11" t="s">
        <v>66</v>
      </c>
      <c r="AK140" s="11" t="s">
        <v>66</v>
      </c>
      <c r="AL140" s="11" t="s">
        <v>66</v>
      </c>
      <c r="AM140" s="11" t="s">
        <v>66</v>
      </c>
      <c r="AN140" s="11" t="s">
        <v>66</v>
      </c>
      <c r="AO140" s="12" t="s">
        <v>66</v>
      </c>
      <c r="AP140" s="11" t="s">
        <v>66</v>
      </c>
      <c r="AQ140" s="11" t="s">
        <v>66</v>
      </c>
      <c r="AR140" s="12" t="s">
        <v>66</v>
      </c>
      <c r="AS140" s="11" t="s">
        <v>66</v>
      </c>
      <c r="AT140" s="11" t="s">
        <v>66</v>
      </c>
      <c r="AU140" s="12" t="s">
        <v>66</v>
      </c>
      <c r="AV140" s="11" t="s">
        <v>66</v>
      </c>
      <c r="AW140" s="11" t="s">
        <v>66</v>
      </c>
      <c r="AX140" s="12" t="s">
        <v>66</v>
      </c>
      <c r="AY140" s="11" t="s">
        <v>66</v>
      </c>
      <c r="AZ140" s="11" t="s">
        <v>66</v>
      </c>
      <c r="BA140" s="11" t="s">
        <v>66</v>
      </c>
      <c r="BB140" s="11" t="s">
        <v>66</v>
      </c>
      <c r="BC140" s="11" t="s">
        <v>66</v>
      </c>
      <c r="BD140" s="11" t="s">
        <v>66</v>
      </c>
      <c r="BE140" s="11" t="s">
        <v>66</v>
      </c>
      <c r="BF140" s="11" t="s">
        <v>66</v>
      </c>
      <c r="BG140" s="11" t="s">
        <v>66</v>
      </c>
      <c r="BH140" s="11" t="s">
        <v>66</v>
      </c>
      <c r="BI140" s="11" t="s">
        <v>66</v>
      </c>
      <c r="BJ140" s="11" t="s">
        <v>66</v>
      </c>
      <c r="BK140" s="12" t="s">
        <v>66</v>
      </c>
    </row>
    <row r="141" spans="1:63" outlineLevel="1" x14ac:dyDescent="0.25">
      <c r="B141" s="13" t="s">
        <v>78</v>
      </c>
      <c r="C141" s="14" t="s">
        <v>66</v>
      </c>
      <c r="D141" s="14" t="s">
        <v>66</v>
      </c>
      <c r="E141" s="15" t="s">
        <v>66</v>
      </c>
      <c r="F141" s="14" t="s">
        <v>66</v>
      </c>
      <c r="G141" s="14" t="s">
        <v>66</v>
      </c>
      <c r="H141" s="14" t="s">
        <v>66</v>
      </c>
      <c r="I141" s="15" t="s">
        <v>66</v>
      </c>
      <c r="J141" s="14" t="s">
        <v>66</v>
      </c>
      <c r="K141" s="15" t="s">
        <v>66</v>
      </c>
      <c r="L141" s="14" t="s">
        <v>66</v>
      </c>
      <c r="M141" s="14" t="s">
        <v>66</v>
      </c>
      <c r="N141" s="14" t="s">
        <v>66</v>
      </c>
      <c r="O141" s="14" t="s">
        <v>66</v>
      </c>
      <c r="P141" s="14" t="s">
        <v>66</v>
      </c>
      <c r="Q141" s="14" t="s">
        <v>66</v>
      </c>
      <c r="R141" s="14" t="s">
        <v>66</v>
      </c>
      <c r="S141" s="14" t="s">
        <v>66</v>
      </c>
      <c r="T141" s="14" t="s">
        <v>66</v>
      </c>
      <c r="U141" s="15" t="s">
        <v>66</v>
      </c>
      <c r="V141" s="14" t="s">
        <v>66</v>
      </c>
      <c r="W141" s="15" t="s">
        <v>66</v>
      </c>
      <c r="X141" s="14" t="s">
        <v>66</v>
      </c>
      <c r="Y141" s="14" t="s">
        <v>66</v>
      </c>
      <c r="Z141" s="15" t="s">
        <v>66</v>
      </c>
      <c r="AA141" s="14" t="s">
        <v>66</v>
      </c>
      <c r="AB141" s="14" t="s">
        <v>66</v>
      </c>
      <c r="AC141" s="15" t="s">
        <v>66</v>
      </c>
      <c r="AD141" s="14" t="s">
        <v>66</v>
      </c>
      <c r="AE141" s="15" t="s">
        <v>66</v>
      </c>
      <c r="AF141" s="14" t="s">
        <v>66</v>
      </c>
      <c r="AG141" s="14" t="s">
        <v>66</v>
      </c>
      <c r="AH141" s="15" t="s">
        <v>66</v>
      </c>
      <c r="AI141" s="14" t="s">
        <v>66</v>
      </c>
      <c r="AJ141" s="14" t="s">
        <v>66</v>
      </c>
      <c r="AK141" s="14" t="s">
        <v>66</v>
      </c>
      <c r="AL141" s="14" t="s">
        <v>66</v>
      </c>
      <c r="AM141" s="14" t="s">
        <v>66</v>
      </c>
      <c r="AN141" s="14" t="s">
        <v>66</v>
      </c>
      <c r="AO141" s="15" t="s">
        <v>66</v>
      </c>
      <c r="AP141" s="14" t="s">
        <v>66</v>
      </c>
      <c r="AQ141" s="14" t="s">
        <v>66</v>
      </c>
      <c r="AR141" s="15" t="s">
        <v>66</v>
      </c>
      <c r="AS141" s="14" t="s">
        <v>66</v>
      </c>
      <c r="AT141" s="14" t="s">
        <v>66</v>
      </c>
      <c r="AU141" s="15" t="s">
        <v>66</v>
      </c>
      <c r="AV141" s="14" t="s">
        <v>66</v>
      </c>
      <c r="AW141" s="14" t="s">
        <v>66</v>
      </c>
      <c r="AX141" s="15" t="s">
        <v>66</v>
      </c>
      <c r="AY141" s="14" t="s">
        <v>66</v>
      </c>
      <c r="AZ141" s="14" t="s">
        <v>66</v>
      </c>
      <c r="BA141" s="14" t="s">
        <v>66</v>
      </c>
      <c r="BB141" s="14" t="s">
        <v>66</v>
      </c>
      <c r="BC141" s="14" t="s">
        <v>66</v>
      </c>
      <c r="BD141" s="14" t="s">
        <v>66</v>
      </c>
      <c r="BE141" s="14" t="s">
        <v>66</v>
      </c>
      <c r="BF141" s="14" t="s">
        <v>66</v>
      </c>
      <c r="BG141" s="14" t="s">
        <v>66</v>
      </c>
      <c r="BH141" s="14" t="s">
        <v>66</v>
      </c>
      <c r="BI141" s="14" t="s">
        <v>66</v>
      </c>
      <c r="BJ141" s="14" t="s">
        <v>66</v>
      </c>
      <c r="BK141" s="15" t="s">
        <v>66</v>
      </c>
    </row>
    <row r="142" spans="1:63" ht="28.5" outlineLevel="1" x14ac:dyDescent="0.25">
      <c r="B142" s="10" t="s">
        <v>79</v>
      </c>
      <c r="C142" s="11" t="s">
        <v>66</v>
      </c>
      <c r="D142" s="11" t="s">
        <v>66</v>
      </c>
      <c r="E142" s="12" t="s">
        <v>66</v>
      </c>
      <c r="F142" s="11" t="s">
        <v>66</v>
      </c>
      <c r="G142" s="11" t="s">
        <v>66</v>
      </c>
      <c r="H142" s="11" t="s">
        <v>66</v>
      </c>
      <c r="I142" s="12" t="s">
        <v>66</v>
      </c>
      <c r="J142" s="11" t="s">
        <v>66</v>
      </c>
      <c r="K142" s="12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1" t="s">
        <v>66</v>
      </c>
      <c r="Q142" s="11" t="s">
        <v>66</v>
      </c>
      <c r="R142" s="11" t="s">
        <v>66</v>
      </c>
      <c r="S142" s="11" t="s">
        <v>66</v>
      </c>
      <c r="T142" s="11" t="s">
        <v>66</v>
      </c>
      <c r="U142" s="12" t="s">
        <v>66</v>
      </c>
      <c r="V142" s="11" t="s">
        <v>66</v>
      </c>
      <c r="W142" s="12" t="s">
        <v>66</v>
      </c>
      <c r="X142" s="11" t="s">
        <v>66</v>
      </c>
      <c r="Y142" s="11" t="s">
        <v>66</v>
      </c>
      <c r="Z142" s="12" t="s">
        <v>66</v>
      </c>
      <c r="AA142" s="11" t="s">
        <v>66</v>
      </c>
      <c r="AB142" s="11" t="s">
        <v>66</v>
      </c>
      <c r="AC142" s="12" t="s">
        <v>66</v>
      </c>
      <c r="AD142" s="11" t="s">
        <v>66</v>
      </c>
      <c r="AE142" s="12" t="s">
        <v>66</v>
      </c>
      <c r="AF142" s="11" t="s">
        <v>66</v>
      </c>
      <c r="AG142" s="11" t="s">
        <v>66</v>
      </c>
      <c r="AH142" s="12" t="s">
        <v>66</v>
      </c>
      <c r="AI142" s="11" t="s">
        <v>66</v>
      </c>
      <c r="AJ142" s="11" t="s">
        <v>66</v>
      </c>
      <c r="AK142" s="11" t="s">
        <v>66</v>
      </c>
      <c r="AL142" s="11" t="s">
        <v>66</v>
      </c>
      <c r="AM142" s="11" t="s">
        <v>66</v>
      </c>
      <c r="AN142" s="11" t="s">
        <v>66</v>
      </c>
      <c r="AO142" s="12" t="s">
        <v>66</v>
      </c>
      <c r="AP142" s="11" t="s">
        <v>66</v>
      </c>
      <c r="AQ142" s="11" t="s">
        <v>66</v>
      </c>
      <c r="AR142" s="12" t="s">
        <v>66</v>
      </c>
      <c r="AS142" s="11" t="s">
        <v>66</v>
      </c>
      <c r="AT142" s="11" t="s">
        <v>66</v>
      </c>
      <c r="AU142" s="12" t="s">
        <v>66</v>
      </c>
      <c r="AV142" s="11" t="s">
        <v>66</v>
      </c>
      <c r="AW142" s="11" t="s">
        <v>66</v>
      </c>
      <c r="AX142" s="12" t="s">
        <v>66</v>
      </c>
      <c r="AY142" s="11" t="s">
        <v>66</v>
      </c>
      <c r="AZ142" s="11" t="s">
        <v>66</v>
      </c>
      <c r="BA142" s="11" t="s">
        <v>66</v>
      </c>
      <c r="BB142" s="11" t="s">
        <v>66</v>
      </c>
      <c r="BC142" s="11" t="s">
        <v>66</v>
      </c>
      <c r="BD142" s="11" t="s">
        <v>66</v>
      </c>
      <c r="BE142" s="11" t="s">
        <v>66</v>
      </c>
      <c r="BF142" s="11" t="s">
        <v>66</v>
      </c>
      <c r="BG142" s="11" t="s">
        <v>66</v>
      </c>
      <c r="BH142" s="11" t="s">
        <v>66</v>
      </c>
      <c r="BI142" s="11" t="s">
        <v>66</v>
      </c>
      <c r="BJ142" s="11" t="s">
        <v>66</v>
      </c>
      <c r="BK142" s="12" t="s">
        <v>66</v>
      </c>
    </row>
    <row r="143" spans="1:63" outlineLevel="1" x14ac:dyDescent="0.25">
      <c r="B143" s="13" t="s">
        <v>80</v>
      </c>
      <c r="C143" s="14" t="s">
        <v>66</v>
      </c>
      <c r="D143" s="14" t="s">
        <v>66</v>
      </c>
      <c r="E143" s="15" t="s">
        <v>66</v>
      </c>
      <c r="F143" s="14" t="s">
        <v>66</v>
      </c>
      <c r="G143" s="14" t="s">
        <v>66</v>
      </c>
      <c r="H143" s="14" t="s">
        <v>66</v>
      </c>
      <c r="I143" s="15" t="s">
        <v>66</v>
      </c>
      <c r="J143" s="14" t="s">
        <v>66</v>
      </c>
      <c r="K143" s="15" t="s">
        <v>66</v>
      </c>
      <c r="L143" s="14" t="s">
        <v>66</v>
      </c>
      <c r="M143" s="14" t="s">
        <v>66</v>
      </c>
      <c r="N143" s="14" t="s">
        <v>66</v>
      </c>
      <c r="O143" s="14" t="s">
        <v>66</v>
      </c>
      <c r="P143" s="14" t="s">
        <v>66</v>
      </c>
      <c r="Q143" s="14" t="s">
        <v>66</v>
      </c>
      <c r="R143" s="14" t="s">
        <v>66</v>
      </c>
      <c r="S143" s="14" t="s">
        <v>66</v>
      </c>
      <c r="T143" s="14" t="s">
        <v>66</v>
      </c>
      <c r="U143" s="15" t="s">
        <v>66</v>
      </c>
      <c r="V143" s="14" t="s">
        <v>66</v>
      </c>
      <c r="W143" s="15" t="s">
        <v>66</v>
      </c>
      <c r="X143" s="14" t="s">
        <v>66</v>
      </c>
      <c r="Y143" s="14" t="s">
        <v>66</v>
      </c>
      <c r="Z143" s="15" t="s">
        <v>66</v>
      </c>
      <c r="AA143" s="14" t="s">
        <v>66</v>
      </c>
      <c r="AB143" s="14" t="s">
        <v>66</v>
      </c>
      <c r="AC143" s="15" t="s">
        <v>66</v>
      </c>
      <c r="AD143" s="14" t="s">
        <v>66</v>
      </c>
      <c r="AE143" s="15" t="s">
        <v>66</v>
      </c>
      <c r="AF143" s="14" t="s">
        <v>66</v>
      </c>
      <c r="AG143" s="14" t="s">
        <v>66</v>
      </c>
      <c r="AH143" s="15" t="s">
        <v>66</v>
      </c>
      <c r="AI143" s="14" t="s">
        <v>66</v>
      </c>
      <c r="AJ143" s="14" t="s">
        <v>66</v>
      </c>
      <c r="AK143" s="14" t="s">
        <v>66</v>
      </c>
      <c r="AL143" s="14" t="s">
        <v>66</v>
      </c>
      <c r="AM143" s="14" t="s">
        <v>66</v>
      </c>
      <c r="AN143" s="14" t="s">
        <v>66</v>
      </c>
      <c r="AO143" s="15" t="s">
        <v>66</v>
      </c>
      <c r="AP143" s="14" t="s">
        <v>66</v>
      </c>
      <c r="AQ143" s="14" t="s">
        <v>66</v>
      </c>
      <c r="AR143" s="15" t="s">
        <v>66</v>
      </c>
      <c r="AS143" s="14" t="s">
        <v>66</v>
      </c>
      <c r="AT143" s="14" t="s">
        <v>66</v>
      </c>
      <c r="AU143" s="15" t="s">
        <v>66</v>
      </c>
      <c r="AV143" s="14" t="s">
        <v>66</v>
      </c>
      <c r="AW143" s="14" t="s">
        <v>66</v>
      </c>
      <c r="AX143" s="15" t="s">
        <v>66</v>
      </c>
      <c r="AY143" s="14" t="s">
        <v>66</v>
      </c>
      <c r="AZ143" s="14" t="s">
        <v>66</v>
      </c>
      <c r="BA143" s="14" t="s">
        <v>66</v>
      </c>
      <c r="BB143" s="14" t="s">
        <v>66</v>
      </c>
      <c r="BC143" s="14" t="s">
        <v>66</v>
      </c>
      <c r="BD143" s="14" t="s">
        <v>66</v>
      </c>
      <c r="BE143" s="14" t="s">
        <v>66</v>
      </c>
      <c r="BF143" s="14" t="s">
        <v>66</v>
      </c>
      <c r="BG143" s="14" t="s">
        <v>66</v>
      </c>
      <c r="BH143" s="14" t="s">
        <v>66</v>
      </c>
      <c r="BI143" s="14" t="s">
        <v>66</v>
      </c>
      <c r="BJ143" s="14" t="s">
        <v>66</v>
      </c>
      <c r="BK143" s="15" t="s">
        <v>66</v>
      </c>
    </row>
    <row r="144" spans="1:63" outlineLevel="1" x14ac:dyDescent="0.25">
      <c r="B144" s="10" t="s">
        <v>81</v>
      </c>
      <c r="C144" s="11" t="s">
        <v>66</v>
      </c>
      <c r="D144" s="11" t="s">
        <v>66</v>
      </c>
      <c r="E144" s="12" t="s">
        <v>66</v>
      </c>
      <c r="F144" s="11" t="s">
        <v>66</v>
      </c>
      <c r="G144" s="11" t="s">
        <v>66</v>
      </c>
      <c r="H144" s="11" t="s">
        <v>66</v>
      </c>
      <c r="I144" s="12" t="s">
        <v>66</v>
      </c>
      <c r="J144" s="11" t="s">
        <v>66</v>
      </c>
      <c r="K144" s="12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1" t="s">
        <v>66</v>
      </c>
      <c r="Q144" s="11" t="s">
        <v>66</v>
      </c>
      <c r="R144" s="11" t="s">
        <v>66</v>
      </c>
      <c r="S144" s="11" t="s">
        <v>66</v>
      </c>
      <c r="T144" s="11" t="s">
        <v>66</v>
      </c>
      <c r="U144" s="12" t="s">
        <v>66</v>
      </c>
      <c r="V144" s="11" t="s">
        <v>66</v>
      </c>
      <c r="W144" s="12" t="s">
        <v>66</v>
      </c>
      <c r="X144" s="11" t="s">
        <v>66</v>
      </c>
      <c r="Y144" s="11" t="s">
        <v>66</v>
      </c>
      <c r="Z144" s="12" t="s">
        <v>66</v>
      </c>
      <c r="AA144" s="11" t="s">
        <v>66</v>
      </c>
      <c r="AB144" s="11" t="s">
        <v>66</v>
      </c>
      <c r="AC144" s="12" t="s">
        <v>66</v>
      </c>
      <c r="AD144" s="11" t="s">
        <v>66</v>
      </c>
      <c r="AE144" s="12" t="s">
        <v>66</v>
      </c>
      <c r="AF144" s="11" t="s">
        <v>66</v>
      </c>
      <c r="AG144" s="11" t="s">
        <v>66</v>
      </c>
      <c r="AH144" s="12" t="s">
        <v>66</v>
      </c>
      <c r="AI144" s="11" t="s">
        <v>66</v>
      </c>
      <c r="AJ144" s="11" t="s">
        <v>66</v>
      </c>
      <c r="AK144" s="11" t="s">
        <v>66</v>
      </c>
      <c r="AL144" s="11" t="s">
        <v>66</v>
      </c>
      <c r="AM144" s="11" t="s">
        <v>66</v>
      </c>
      <c r="AN144" s="11" t="s">
        <v>66</v>
      </c>
      <c r="AO144" s="12" t="s">
        <v>66</v>
      </c>
      <c r="AP144" s="11" t="s">
        <v>66</v>
      </c>
      <c r="AQ144" s="11" t="s">
        <v>66</v>
      </c>
      <c r="AR144" s="12" t="s">
        <v>66</v>
      </c>
      <c r="AS144" s="11" t="s">
        <v>66</v>
      </c>
      <c r="AT144" s="11" t="s">
        <v>66</v>
      </c>
      <c r="AU144" s="12" t="s">
        <v>66</v>
      </c>
      <c r="AV144" s="11" t="s">
        <v>66</v>
      </c>
      <c r="AW144" s="11" t="s">
        <v>66</v>
      </c>
      <c r="AX144" s="12" t="s">
        <v>66</v>
      </c>
      <c r="AY144" s="11" t="s">
        <v>66</v>
      </c>
      <c r="AZ144" s="11" t="s">
        <v>66</v>
      </c>
      <c r="BA144" s="11" t="s">
        <v>66</v>
      </c>
      <c r="BB144" s="11" t="s">
        <v>66</v>
      </c>
      <c r="BC144" s="11" t="s">
        <v>66</v>
      </c>
      <c r="BD144" s="11" t="s">
        <v>66</v>
      </c>
      <c r="BE144" s="11" t="s">
        <v>66</v>
      </c>
      <c r="BF144" s="11" t="s">
        <v>66</v>
      </c>
      <c r="BG144" s="11" t="s">
        <v>66</v>
      </c>
      <c r="BH144" s="11" t="s">
        <v>66</v>
      </c>
      <c r="BI144" s="11" t="s">
        <v>66</v>
      </c>
      <c r="BJ144" s="11" t="s">
        <v>66</v>
      </c>
      <c r="BK144" s="12" t="s">
        <v>66</v>
      </c>
    </row>
    <row r="145" spans="2:63" outlineLevel="1" x14ac:dyDescent="0.25">
      <c r="B145" s="13" t="s">
        <v>82</v>
      </c>
      <c r="C145" s="14" t="s">
        <v>66</v>
      </c>
      <c r="D145" s="14" t="s">
        <v>66</v>
      </c>
      <c r="E145" s="15" t="s">
        <v>66</v>
      </c>
      <c r="F145" s="14" t="s">
        <v>66</v>
      </c>
      <c r="G145" s="14" t="s">
        <v>66</v>
      </c>
      <c r="H145" s="14" t="s">
        <v>66</v>
      </c>
      <c r="I145" s="15" t="s">
        <v>66</v>
      </c>
      <c r="J145" s="14" t="s">
        <v>66</v>
      </c>
      <c r="K145" s="15" t="s">
        <v>66</v>
      </c>
      <c r="L145" s="14" t="s">
        <v>66</v>
      </c>
      <c r="M145" s="14" t="s">
        <v>66</v>
      </c>
      <c r="N145" s="14" t="s">
        <v>66</v>
      </c>
      <c r="O145" s="14" t="s">
        <v>66</v>
      </c>
      <c r="P145" s="14" t="s">
        <v>66</v>
      </c>
      <c r="Q145" s="14" t="s">
        <v>66</v>
      </c>
      <c r="R145" s="14" t="s">
        <v>66</v>
      </c>
      <c r="S145" s="14" t="s">
        <v>66</v>
      </c>
      <c r="T145" s="14" t="s">
        <v>66</v>
      </c>
      <c r="U145" s="15" t="s">
        <v>66</v>
      </c>
      <c r="V145" s="14" t="s">
        <v>66</v>
      </c>
      <c r="W145" s="15" t="s">
        <v>66</v>
      </c>
      <c r="X145" s="14" t="s">
        <v>66</v>
      </c>
      <c r="Y145" s="14" t="s">
        <v>66</v>
      </c>
      <c r="Z145" s="15" t="s">
        <v>66</v>
      </c>
      <c r="AA145" s="14" t="s">
        <v>66</v>
      </c>
      <c r="AB145" s="14" t="s">
        <v>66</v>
      </c>
      <c r="AC145" s="15" t="s">
        <v>66</v>
      </c>
      <c r="AD145" s="14" t="s">
        <v>66</v>
      </c>
      <c r="AE145" s="15" t="s">
        <v>66</v>
      </c>
      <c r="AF145" s="14" t="s">
        <v>66</v>
      </c>
      <c r="AG145" s="14" t="s">
        <v>66</v>
      </c>
      <c r="AH145" s="15" t="s">
        <v>66</v>
      </c>
      <c r="AI145" s="14" t="s">
        <v>66</v>
      </c>
      <c r="AJ145" s="14" t="s">
        <v>66</v>
      </c>
      <c r="AK145" s="14" t="s">
        <v>66</v>
      </c>
      <c r="AL145" s="14" t="s">
        <v>66</v>
      </c>
      <c r="AM145" s="14" t="s">
        <v>66</v>
      </c>
      <c r="AN145" s="14" t="s">
        <v>66</v>
      </c>
      <c r="AO145" s="15" t="s">
        <v>66</v>
      </c>
      <c r="AP145" s="14" t="s">
        <v>66</v>
      </c>
      <c r="AQ145" s="14" t="s">
        <v>66</v>
      </c>
      <c r="AR145" s="15" t="s">
        <v>66</v>
      </c>
      <c r="AS145" s="14" t="s">
        <v>66</v>
      </c>
      <c r="AT145" s="14" t="s">
        <v>66</v>
      </c>
      <c r="AU145" s="15" t="s">
        <v>66</v>
      </c>
      <c r="AV145" s="14" t="s">
        <v>66</v>
      </c>
      <c r="AW145" s="14" t="s">
        <v>66</v>
      </c>
      <c r="AX145" s="15" t="s">
        <v>66</v>
      </c>
      <c r="AY145" s="14" t="s">
        <v>66</v>
      </c>
      <c r="AZ145" s="14" t="s">
        <v>66</v>
      </c>
      <c r="BA145" s="14" t="s">
        <v>66</v>
      </c>
      <c r="BB145" s="14" t="s">
        <v>66</v>
      </c>
      <c r="BC145" s="14" t="s">
        <v>66</v>
      </c>
      <c r="BD145" s="14" t="s">
        <v>66</v>
      </c>
      <c r="BE145" s="14" t="s">
        <v>66</v>
      </c>
      <c r="BF145" s="14" t="s">
        <v>66</v>
      </c>
      <c r="BG145" s="14" t="s">
        <v>66</v>
      </c>
      <c r="BH145" s="14" t="s">
        <v>66</v>
      </c>
      <c r="BI145" s="14" t="s">
        <v>66</v>
      </c>
      <c r="BJ145" s="14" t="s">
        <v>66</v>
      </c>
      <c r="BK145" s="15" t="s">
        <v>66</v>
      </c>
    </row>
    <row r="146" spans="2:63" outlineLevel="1" x14ac:dyDescent="0.25">
      <c r="B146" s="10" t="s">
        <v>83</v>
      </c>
      <c r="C146" s="11" t="s">
        <v>66</v>
      </c>
      <c r="D146" s="11" t="s">
        <v>66</v>
      </c>
      <c r="E146" s="12" t="s">
        <v>66</v>
      </c>
      <c r="F146" s="11" t="s">
        <v>66</v>
      </c>
      <c r="G146" s="11" t="s">
        <v>66</v>
      </c>
      <c r="H146" s="11" t="s">
        <v>66</v>
      </c>
      <c r="I146" s="12" t="s">
        <v>66</v>
      </c>
      <c r="J146" s="11" t="s">
        <v>66</v>
      </c>
      <c r="K146" s="12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1" t="s">
        <v>66</v>
      </c>
      <c r="Q146" s="11" t="s">
        <v>66</v>
      </c>
      <c r="R146" s="11" t="s">
        <v>66</v>
      </c>
      <c r="S146" s="11" t="s">
        <v>66</v>
      </c>
      <c r="T146" s="11" t="s">
        <v>66</v>
      </c>
      <c r="U146" s="12" t="s">
        <v>66</v>
      </c>
      <c r="V146" s="11" t="s">
        <v>66</v>
      </c>
      <c r="W146" s="12" t="s">
        <v>66</v>
      </c>
      <c r="X146" s="11" t="s">
        <v>66</v>
      </c>
      <c r="Y146" s="11" t="s">
        <v>66</v>
      </c>
      <c r="Z146" s="12" t="s">
        <v>66</v>
      </c>
      <c r="AA146" s="11" t="s">
        <v>66</v>
      </c>
      <c r="AB146" s="11" t="s">
        <v>66</v>
      </c>
      <c r="AC146" s="12" t="s">
        <v>66</v>
      </c>
      <c r="AD146" s="11" t="s">
        <v>66</v>
      </c>
      <c r="AE146" s="12" t="s">
        <v>66</v>
      </c>
      <c r="AF146" s="11" t="s">
        <v>66</v>
      </c>
      <c r="AG146" s="11" t="s">
        <v>66</v>
      </c>
      <c r="AH146" s="12" t="s">
        <v>66</v>
      </c>
      <c r="AI146" s="11" t="s">
        <v>66</v>
      </c>
      <c r="AJ146" s="11" t="s">
        <v>66</v>
      </c>
      <c r="AK146" s="11" t="s">
        <v>66</v>
      </c>
      <c r="AL146" s="11" t="s">
        <v>66</v>
      </c>
      <c r="AM146" s="11" t="s">
        <v>66</v>
      </c>
      <c r="AN146" s="11" t="s">
        <v>66</v>
      </c>
      <c r="AO146" s="12" t="s">
        <v>66</v>
      </c>
      <c r="AP146" s="11" t="s">
        <v>66</v>
      </c>
      <c r="AQ146" s="11" t="s">
        <v>66</v>
      </c>
      <c r="AR146" s="12" t="s">
        <v>66</v>
      </c>
      <c r="AS146" s="11" t="s">
        <v>66</v>
      </c>
      <c r="AT146" s="11" t="s">
        <v>66</v>
      </c>
      <c r="AU146" s="12" t="s">
        <v>66</v>
      </c>
      <c r="AV146" s="11" t="s">
        <v>66</v>
      </c>
      <c r="AW146" s="11" t="s">
        <v>66</v>
      </c>
      <c r="AX146" s="12" t="s">
        <v>66</v>
      </c>
      <c r="AY146" s="11" t="s">
        <v>66</v>
      </c>
      <c r="AZ146" s="11" t="s">
        <v>66</v>
      </c>
      <c r="BA146" s="11" t="s">
        <v>66</v>
      </c>
      <c r="BB146" s="11" t="s">
        <v>66</v>
      </c>
      <c r="BC146" s="11" t="s">
        <v>66</v>
      </c>
      <c r="BD146" s="11" t="s">
        <v>66</v>
      </c>
      <c r="BE146" s="11" t="s">
        <v>66</v>
      </c>
      <c r="BF146" s="11" t="s">
        <v>66</v>
      </c>
      <c r="BG146" s="11" t="s">
        <v>66</v>
      </c>
      <c r="BH146" s="11" t="s">
        <v>66</v>
      </c>
      <c r="BI146" s="11" t="s">
        <v>66</v>
      </c>
      <c r="BJ146" s="11" t="s">
        <v>66</v>
      </c>
      <c r="BK146" s="12" t="s">
        <v>66</v>
      </c>
    </row>
    <row r="147" spans="2:63" outlineLevel="1" x14ac:dyDescent="0.25">
      <c r="B147" s="16" t="s">
        <v>67</v>
      </c>
      <c r="C147" s="17" t="s">
        <v>66</v>
      </c>
      <c r="D147" s="17" t="s">
        <v>66</v>
      </c>
      <c r="E147" s="18" t="s">
        <v>66</v>
      </c>
      <c r="F147" s="17" t="s">
        <v>66</v>
      </c>
      <c r="G147" s="17" t="s">
        <v>66</v>
      </c>
      <c r="H147" s="17" t="s">
        <v>66</v>
      </c>
      <c r="I147" s="18" t="s">
        <v>66</v>
      </c>
      <c r="J147" s="17" t="s">
        <v>66</v>
      </c>
      <c r="K147" s="18" t="s">
        <v>66</v>
      </c>
      <c r="L147" s="17" t="s">
        <v>66</v>
      </c>
      <c r="M147" s="17" t="s">
        <v>66</v>
      </c>
      <c r="N147" s="17" t="s">
        <v>66</v>
      </c>
      <c r="O147" s="17" t="s">
        <v>66</v>
      </c>
      <c r="P147" s="17" t="s">
        <v>66</v>
      </c>
      <c r="Q147" s="17" t="s">
        <v>66</v>
      </c>
      <c r="R147" s="17" t="s">
        <v>66</v>
      </c>
      <c r="S147" s="17" t="s">
        <v>66</v>
      </c>
      <c r="T147" s="17" t="s">
        <v>66</v>
      </c>
      <c r="U147" s="18" t="s">
        <v>66</v>
      </c>
      <c r="V147" s="17" t="s">
        <v>66</v>
      </c>
      <c r="W147" s="18" t="s">
        <v>66</v>
      </c>
      <c r="X147" s="17" t="s">
        <v>66</v>
      </c>
      <c r="Y147" s="17" t="s">
        <v>66</v>
      </c>
      <c r="Z147" s="18" t="s">
        <v>66</v>
      </c>
      <c r="AA147" s="17" t="s">
        <v>66</v>
      </c>
      <c r="AB147" s="17" t="s">
        <v>66</v>
      </c>
      <c r="AC147" s="18" t="s">
        <v>66</v>
      </c>
      <c r="AD147" s="17" t="s">
        <v>66</v>
      </c>
      <c r="AE147" s="18" t="s">
        <v>66</v>
      </c>
      <c r="AF147" s="17" t="s">
        <v>66</v>
      </c>
      <c r="AG147" s="17" t="s">
        <v>66</v>
      </c>
      <c r="AH147" s="18" t="s">
        <v>66</v>
      </c>
      <c r="AI147" s="17" t="s">
        <v>66</v>
      </c>
      <c r="AJ147" s="17" t="s">
        <v>66</v>
      </c>
      <c r="AK147" s="17" t="s">
        <v>66</v>
      </c>
      <c r="AL147" s="17" t="s">
        <v>66</v>
      </c>
      <c r="AM147" s="17" t="s">
        <v>66</v>
      </c>
      <c r="AN147" s="17" t="s">
        <v>66</v>
      </c>
      <c r="AO147" s="18" t="s">
        <v>66</v>
      </c>
      <c r="AP147" s="17" t="s">
        <v>66</v>
      </c>
      <c r="AQ147" s="17" t="s">
        <v>66</v>
      </c>
      <c r="AR147" s="18" t="s">
        <v>66</v>
      </c>
      <c r="AS147" s="17" t="s">
        <v>66</v>
      </c>
      <c r="AT147" s="17" t="s">
        <v>66</v>
      </c>
      <c r="AU147" s="18" t="s">
        <v>66</v>
      </c>
      <c r="AV147" s="17" t="s">
        <v>66</v>
      </c>
      <c r="AW147" s="17" t="s">
        <v>66</v>
      </c>
      <c r="AX147" s="18" t="s">
        <v>66</v>
      </c>
      <c r="AY147" s="17" t="s">
        <v>66</v>
      </c>
      <c r="AZ147" s="17" t="s">
        <v>66</v>
      </c>
      <c r="BA147" s="17" t="s">
        <v>66</v>
      </c>
      <c r="BB147" s="17" t="s">
        <v>66</v>
      </c>
      <c r="BC147" s="17" t="s">
        <v>66</v>
      </c>
      <c r="BD147" s="17" t="s">
        <v>66</v>
      </c>
      <c r="BE147" s="17" t="s">
        <v>66</v>
      </c>
      <c r="BF147" s="17" t="s">
        <v>66</v>
      </c>
      <c r="BG147" s="17" t="s">
        <v>66</v>
      </c>
      <c r="BH147" s="17" t="s">
        <v>66</v>
      </c>
      <c r="BI147" s="17" t="s">
        <v>66</v>
      </c>
      <c r="BJ147" s="17" t="s">
        <v>66</v>
      </c>
      <c r="BK147" s="18" t="s">
        <v>66</v>
      </c>
    </row>
    <row r="148" spans="2:63" outlineLevel="1" x14ac:dyDescent="0.25">
      <c r="B148" s="16" t="s">
        <v>68</v>
      </c>
      <c r="C148" s="19" t="s">
        <v>66</v>
      </c>
      <c r="D148" s="19" t="s">
        <v>66</v>
      </c>
      <c r="E148" s="20" t="s">
        <v>66</v>
      </c>
      <c r="F148" s="19" t="s">
        <v>66</v>
      </c>
      <c r="G148" s="19" t="s">
        <v>66</v>
      </c>
      <c r="H148" s="19" t="s">
        <v>66</v>
      </c>
      <c r="I148" s="20" t="s">
        <v>66</v>
      </c>
      <c r="J148" s="19" t="s">
        <v>66</v>
      </c>
      <c r="K148" s="20" t="s">
        <v>66</v>
      </c>
      <c r="L148" s="19" t="s">
        <v>66</v>
      </c>
      <c r="M148" s="19" t="s">
        <v>66</v>
      </c>
      <c r="N148" s="19" t="s">
        <v>66</v>
      </c>
      <c r="O148" s="19" t="s">
        <v>66</v>
      </c>
      <c r="P148" s="19" t="s">
        <v>66</v>
      </c>
      <c r="Q148" s="19" t="s">
        <v>66</v>
      </c>
      <c r="R148" s="19" t="s">
        <v>66</v>
      </c>
      <c r="S148" s="19" t="s">
        <v>66</v>
      </c>
      <c r="T148" s="19" t="s">
        <v>66</v>
      </c>
      <c r="U148" s="20" t="s">
        <v>66</v>
      </c>
      <c r="V148" s="19" t="s">
        <v>66</v>
      </c>
      <c r="W148" s="20" t="s">
        <v>66</v>
      </c>
      <c r="X148" s="19" t="s">
        <v>66</v>
      </c>
      <c r="Y148" s="19" t="s">
        <v>66</v>
      </c>
      <c r="Z148" s="20" t="s">
        <v>66</v>
      </c>
      <c r="AA148" s="19" t="s">
        <v>66</v>
      </c>
      <c r="AB148" s="19" t="s">
        <v>66</v>
      </c>
      <c r="AC148" s="20" t="s">
        <v>66</v>
      </c>
      <c r="AD148" s="19" t="s">
        <v>66</v>
      </c>
      <c r="AE148" s="20" t="s">
        <v>66</v>
      </c>
      <c r="AF148" s="19" t="s">
        <v>66</v>
      </c>
      <c r="AG148" s="19" t="s">
        <v>66</v>
      </c>
      <c r="AH148" s="20" t="s">
        <v>66</v>
      </c>
      <c r="AI148" s="19" t="s">
        <v>66</v>
      </c>
      <c r="AJ148" s="19" t="s">
        <v>66</v>
      </c>
      <c r="AK148" s="19" t="s">
        <v>66</v>
      </c>
      <c r="AL148" s="19" t="s">
        <v>66</v>
      </c>
      <c r="AM148" s="19" t="s">
        <v>66</v>
      </c>
      <c r="AN148" s="19" t="s">
        <v>66</v>
      </c>
      <c r="AO148" s="20" t="s">
        <v>66</v>
      </c>
      <c r="AP148" s="19" t="s">
        <v>66</v>
      </c>
      <c r="AQ148" s="19" t="s">
        <v>66</v>
      </c>
      <c r="AR148" s="20" t="s">
        <v>66</v>
      </c>
      <c r="AS148" s="19" t="s">
        <v>66</v>
      </c>
      <c r="AT148" s="19" t="s">
        <v>66</v>
      </c>
      <c r="AU148" s="20" t="s">
        <v>66</v>
      </c>
      <c r="AV148" s="19" t="s">
        <v>66</v>
      </c>
      <c r="AW148" s="19" t="s">
        <v>66</v>
      </c>
      <c r="AX148" s="20" t="s">
        <v>66</v>
      </c>
      <c r="AY148" s="19" t="s">
        <v>66</v>
      </c>
      <c r="AZ148" s="19" t="s">
        <v>66</v>
      </c>
      <c r="BA148" s="19" t="s">
        <v>66</v>
      </c>
      <c r="BB148" s="19" t="s">
        <v>66</v>
      </c>
      <c r="BC148" s="19" t="s">
        <v>66</v>
      </c>
      <c r="BD148" s="19" t="s">
        <v>66</v>
      </c>
      <c r="BE148" s="19" t="s">
        <v>66</v>
      </c>
      <c r="BF148" s="19" t="s">
        <v>66</v>
      </c>
      <c r="BG148" s="19" t="s">
        <v>66</v>
      </c>
      <c r="BH148" s="19" t="s">
        <v>66</v>
      </c>
      <c r="BI148" s="19" t="s">
        <v>66</v>
      </c>
      <c r="BJ148" s="19" t="s">
        <v>66</v>
      </c>
      <c r="BK148" s="20" t="s">
        <v>66</v>
      </c>
    </row>
    <row r="149" spans="2:63" outlineLevel="1" x14ac:dyDescent="0.25"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</row>
    <row r="150" spans="2:63" outlineLevel="1" x14ac:dyDescent="0.25">
      <c r="B150" s="26" t="s">
        <v>69</v>
      </c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</row>
    <row r="151" spans="2:63" outlineLevel="1" x14ac:dyDescent="0.25">
      <c r="B151" s="27" t="s">
        <v>70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M151" s="27"/>
      <c r="AN151" s="27"/>
      <c r="AO151" s="27"/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</row>
    <row r="152" spans="2:63" outlineLevel="1" x14ac:dyDescent="0.25">
      <c r="B152" s="27" t="s">
        <v>71</v>
      </c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M152" s="27"/>
      <c r="AN152" s="27"/>
      <c r="AO152" s="27"/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</row>
    <row r="153" spans="2:63" outlineLevel="1" x14ac:dyDescent="0.25">
      <c r="B153" s="26" t="s">
        <v>84</v>
      </c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</row>
    <row r="154" spans="2:63" outlineLevel="1" x14ac:dyDescent="0.25">
      <c r="B154" s="26" t="s">
        <v>85</v>
      </c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</row>
    <row r="155" spans="2:63" outlineLevel="1" x14ac:dyDescent="0.25">
      <c r="B155" s="26" t="s">
        <v>86</v>
      </c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</row>
    <row r="156" spans="2:63" outlineLevel="1" x14ac:dyDescent="0.25">
      <c r="B156" s="26" t="s">
        <v>87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</row>
    <row r="157" spans="2:63" outlineLevel="1" x14ac:dyDescent="0.25">
      <c r="B157" s="26" t="s">
        <v>88</v>
      </c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</row>
    <row r="158" spans="2:63" outlineLevel="1" x14ac:dyDescent="0.25">
      <c r="B158" s="26" t="s">
        <v>89</v>
      </c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6"/>
      <c r="BI158" s="26"/>
      <c r="BJ158" s="26"/>
      <c r="BK158" s="26"/>
    </row>
    <row r="159" spans="2:63" outlineLevel="1" x14ac:dyDescent="0.25">
      <c r="B159" s="26" t="s">
        <v>90</v>
      </c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6"/>
      <c r="BI159" s="26"/>
      <c r="BJ159" s="26"/>
      <c r="BK159" s="26"/>
    </row>
    <row r="160" spans="2:63" outlineLevel="1" x14ac:dyDescent="0.25">
      <c r="B160" s="26" t="s">
        <v>91</v>
      </c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</row>
    <row r="161" spans="1:63" outlineLevel="1" x14ac:dyDescent="0.25">
      <c r="B161" s="26" t="s">
        <v>92</v>
      </c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</row>
    <row r="162" spans="1:63" outlineLevel="1" x14ac:dyDescent="0.25">
      <c r="B162" s="26" t="s">
        <v>93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  <c r="BJ162" s="26"/>
      <c r="BK162" s="26"/>
    </row>
    <row r="163" spans="1:63" outlineLevel="1" x14ac:dyDescent="0.25">
      <c r="B163" s="26" t="s">
        <v>94</v>
      </c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6"/>
      <c r="BI163" s="26"/>
      <c r="BJ163" s="26"/>
      <c r="BK163" s="26"/>
    </row>
    <row r="164" spans="1:63" outlineLevel="1" x14ac:dyDescent="0.25">
      <c r="B164" s="26" t="s">
        <v>95</v>
      </c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</row>
    <row r="165" spans="1:63" outlineLevel="1" x14ac:dyDescent="0.25">
      <c r="B165" s="26" t="s">
        <v>96</v>
      </c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</row>
    <row r="166" spans="1:63" outlineLevel="1" x14ac:dyDescent="0.25">
      <c r="B166" s="26" t="s">
        <v>97</v>
      </c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</row>
    <row r="167" spans="1:63" outlineLevel="1" x14ac:dyDescent="0.25">
      <c r="B167" s="28" t="s">
        <v>72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</row>
    <row r="168" spans="1:63" outlineLevel="1" x14ac:dyDescent="0.25">
      <c r="B168" s="28" t="s">
        <v>73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</row>
    <row r="169" spans="1:63" outlineLevel="1" x14ac:dyDescent="0.25">
      <c r="A169" s="2" t="s">
        <v>1</v>
      </c>
    </row>
    <row r="170" spans="1:63" ht="15.75" x14ac:dyDescent="0.25">
      <c r="B170" s="1" t="s">
        <v>105</v>
      </c>
    </row>
    <row r="171" spans="1:63" outlineLevel="1" x14ac:dyDescent="0.25">
      <c r="B171" s="3" t="s">
        <v>103</v>
      </c>
      <c r="C171" s="3" t="s">
        <v>3</v>
      </c>
      <c r="D171" s="3" t="s">
        <v>3</v>
      </c>
      <c r="E171" s="3" t="s">
        <v>3</v>
      </c>
      <c r="F171" s="3" t="s">
        <v>3</v>
      </c>
      <c r="G171" s="3" t="s">
        <v>3</v>
      </c>
      <c r="H171" s="3" t="s">
        <v>3</v>
      </c>
      <c r="I171" s="3" t="s">
        <v>3</v>
      </c>
      <c r="J171" s="3" t="s">
        <v>3</v>
      </c>
      <c r="K171" s="3" t="s">
        <v>3</v>
      </c>
      <c r="L171" s="3" t="s">
        <v>3</v>
      </c>
      <c r="M171" s="3" t="s">
        <v>3</v>
      </c>
      <c r="N171" s="3" t="s">
        <v>3</v>
      </c>
      <c r="O171" s="3" t="s">
        <v>3</v>
      </c>
      <c r="P171" s="3" t="s">
        <v>3</v>
      </c>
      <c r="Q171" s="3" t="s">
        <v>3</v>
      </c>
      <c r="R171" s="3" t="s">
        <v>3</v>
      </c>
      <c r="S171" s="3" t="s">
        <v>3</v>
      </c>
      <c r="T171" s="3" t="s">
        <v>3</v>
      </c>
      <c r="U171" s="3" t="s">
        <v>3</v>
      </c>
      <c r="V171" s="3" t="s">
        <v>3</v>
      </c>
      <c r="W171" s="3" t="s">
        <v>3</v>
      </c>
      <c r="X171" s="3" t="s">
        <v>3</v>
      </c>
      <c r="Y171" s="3" t="s">
        <v>3</v>
      </c>
      <c r="Z171" s="3" t="s">
        <v>3</v>
      </c>
      <c r="AA171" s="3" t="s">
        <v>3</v>
      </c>
      <c r="AB171" s="3" t="s">
        <v>3</v>
      </c>
      <c r="AC171" s="3" t="s">
        <v>3</v>
      </c>
      <c r="AD171" s="3" t="s">
        <v>3</v>
      </c>
      <c r="AE171" s="3" t="s">
        <v>3</v>
      </c>
      <c r="AF171" s="3" t="s">
        <v>3</v>
      </c>
      <c r="AG171" s="3" t="s">
        <v>3</v>
      </c>
      <c r="AH171" s="3" t="s">
        <v>3</v>
      </c>
      <c r="AI171" s="3" t="s">
        <v>3</v>
      </c>
      <c r="AJ171" s="3" t="s">
        <v>3</v>
      </c>
      <c r="AK171" s="3" t="s">
        <v>3</v>
      </c>
      <c r="AL171" s="3" t="s">
        <v>3</v>
      </c>
      <c r="AM171" s="3" t="s">
        <v>3</v>
      </c>
      <c r="AN171" s="3" t="s">
        <v>3</v>
      </c>
      <c r="AO171" s="3" t="s">
        <v>3</v>
      </c>
      <c r="AP171" s="3" t="s">
        <v>3</v>
      </c>
      <c r="AQ171" s="3" t="s">
        <v>3</v>
      </c>
      <c r="AR171" s="3" t="s">
        <v>3</v>
      </c>
      <c r="AS171" s="3" t="s">
        <v>3</v>
      </c>
      <c r="AT171" s="3" t="s">
        <v>3</v>
      </c>
      <c r="AU171" s="3" t="s">
        <v>3</v>
      </c>
      <c r="AV171" s="3" t="s">
        <v>3</v>
      </c>
      <c r="AW171" s="3" t="s">
        <v>3</v>
      </c>
      <c r="AX171" s="3" t="s">
        <v>3</v>
      </c>
      <c r="AY171" s="3" t="s">
        <v>3</v>
      </c>
      <c r="AZ171" s="3" t="s">
        <v>3</v>
      </c>
      <c r="BA171" s="3" t="s">
        <v>3</v>
      </c>
      <c r="BB171" s="3" t="s">
        <v>3</v>
      </c>
      <c r="BC171" s="3" t="s">
        <v>3</v>
      </c>
      <c r="BD171" s="3" t="s">
        <v>3</v>
      </c>
      <c r="BE171" s="3" t="s">
        <v>3</v>
      </c>
      <c r="BF171" s="3" t="s">
        <v>3</v>
      </c>
      <c r="BG171" s="3" t="s">
        <v>3</v>
      </c>
      <c r="BH171" s="3" t="s">
        <v>3</v>
      </c>
      <c r="BI171" s="3" t="s">
        <v>3</v>
      </c>
      <c r="BJ171" s="3" t="s">
        <v>3</v>
      </c>
      <c r="BK171" s="3" t="s">
        <v>3</v>
      </c>
    </row>
    <row r="172" spans="1:63" ht="48" customHeight="1" outlineLevel="1" x14ac:dyDescent="0.25">
      <c r="B172" s="4"/>
      <c r="C172" s="21" t="s">
        <v>4</v>
      </c>
      <c r="D172" s="21"/>
      <c r="E172" s="22"/>
      <c r="F172" s="23" t="s">
        <v>5</v>
      </c>
      <c r="G172" s="21"/>
      <c r="H172" s="21"/>
      <c r="I172" s="22"/>
      <c r="J172" s="23" t="s">
        <v>6</v>
      </c>
      <c r="K172" s="22"/>
      <c r="L172" s="23" t="s">
        <v>7</v>
      </c>
      <c r="M172" s="21"/>
      <c r="N172" s="21"/>
      <c r="O172" s="21"/>
      <c r="P172" s="21"/>
      <c r="Q172" s="21"/>
      <c r="R172" s="21"/>
      <c r="S172" s="21"/>
      <c r="T172" s="21"/>
      <c r="U172" s="22"/>
      <c r="V172" s="23" t="s">
        <v>7</v>
      </c>
      <c r="W172" s="22"/>
      <c r="X172" s="23" t="s">
        <v>8</v>
      </c>
      <c r="Y172" s="21"/>
      <c r="Z172" s="22"/>
      <c r="AA172" s="23" t="s">
        <v>9</v>
      </c>
      <c r="AB172" s="21"/>
      <c r="AC172" s="22"/>
      <c r="AD172" s="23" t="s">
        <v>10</v>
      </c>
      <c r="AE172" s="22"/>
      <c r="AF172" s="23" t="s">
        <v>11</v>
      </c>
      <c r="AG172" s="21"/>
      <c r="AH172" s="22"/>
      <c r="AI172" s="23" t="s">
        <v>12</v>
      </c>
      <c r="AJ172" s="21"/>
      <c r="AK172" s="21"/>
      <c r="AL172" s="21"/>
      <c r="AM172" s="21"/>
      <c r="AN172" s="21"/>
      <c r="AO172" s="22"/>
      <c r="AP172" s="23" t="s">
        <v>13</v>
      </c>
      <c r="AQ172" s="21"/>
      <c r="AR172" s="22"/>
      <c r="AS172" s="23" t="s">
        <v>14</v>
      </c>
      <c r="AT172" s="21"/>
      <c r="AU172" s="22"/>
      <c r="AV172" s="23" t="s">
        <v>15</v>
      </c>
      <c r="AW172" s="21"/>
      <c r="AX172" s="22"/>
      <c r="AY172" s="23" t="s">
        <v>16</v>
      </c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2"/>
    </row>
    <row r="173" spans="1:63" ht="60" outlineLevel="1" x14ac:dyDescent="0.25">
      <c r="B173" s="4"/>
      <c r="C173" s="5" t="s">
        <v>17</v>
      </c>
      <c r="D173" s="5" t="s">
        <v>18</v>
      </c>
      <c r="E173" s="6" t="s">
        <v>19</v>
      </c>
      <c r="F173" s="5" t="s">
        <v>20</v>
      </c>
      <c r="G173" s="5" t="str">
        <f>"11-12"</f>
        <v>11-12</v>
      </c>
      <c r="H173" s="5" t="s">
        <v>21</v>
      </c>
      <c r="I173" s="6" t="s">
        <v>22</v>
      </c>
      <c r="J173" s="5" t="s">
        <v>23</v>
      </c>
      <c r="K173" s="6" t="s">
        <v>24</v>
      </c>
      <c r="L173" s="5" t="s">
        <v>25</v>
      </c>
      <c r="M173" s="5" t="s">
        <v>26</v>
      </c>
      <c r="N173" s="5" t="s">
        <v>27</v>
      </c>
      <c r="O173" s="5" t="s">
        <v>28</v>
      </c>
      <c r="P173" s="5" t="s">
        <v>29</v>
      </c>
      <c r="Q173" s="5" t="s">
        <v>30</v>
      </c>
      <c r="R173" s="5" t="s">
        <v>31</v>
      </c>
      <c r="S173" s="5" t="s">
        <v>32</v>
      </c>
      <c r="T173" s="5" t="s">
        <v>33</v>
      </c>
      <c r="U173" s="6" t="s">
        <v>34</v>
      </c>
      <c r="V173" s="5" t="s">
        <v>33</v>
      </c>
      <c r="W173" s="6" t="s">
        <v>34</v>
      </c>
      <c r="X173" s="5" t="s">
        <v>35</v>
      </c>
      <c r="Y173" s="5" t="s">
        <v>36</v>
      </c>
      <c r="Z173" s="6" t="s">
        <v>37</v>
      </c>
      <c r="AA173" s="5" t="s">
        <v>38</v>
      </c>
      <c r="AB173" s="5" t="s">
        <v>39</v>
      </c>
      <c r="AC173" s="6" t="s">
        <v>40</v>
      </c>
      <c r="AD173" s="5" t="s">
        <v>41</v>
      </c>
      <c r="AE173" s="6" t="s">
        <v>42</v>
      </c>
      <c r="AF173" s="5" t="s">
        <v>35</v>
      </c>
      <c r="AG173" s="5" t="s">
        <v>36</v>
      </c>
      <c r="AH173" s="6" t="s">
        <v>37</v>
      </c>
      <c r="AI173" s="5" t="s">
        <v>43</v>
      </c>
      <c r="AJ173" s="5" t="s">
        <v>44</v>
      </c>
      <c r="AK173" s="5" t="s">
        <v>45</v>
      </c>
      <c r="AL173" s="5" t="s">
        <v>46</v>
      </c>
      <c r="AM173" s="5" t="s">
        <v>47</v>
      </c>
      <c r="AN173" s="5" t="s">
        <v>48</v>
      </c>
      <c r="AO173" s="6" t="s">
        <v>49</v>
      </c>
      <c r="AP173" s="5" t="s">
        <v>50</v>
      </c>
      <c r="AQ173" s="5" t="s">
        <v>51</v>
      </c>
      <c r="AR173" s="6" t="s">
        <v>52</v>
      </c>
      <c r="AS173" s="5" t="s">
        <v>53</v>
      </c>
      <c r="AT173" s="5" t="s">
        <v>54</v>
      </c>
      <c r="AU173" s="6" t="s">
        <v>55</v>
      </c>
      <c r="AV173" s="5" t="s">
        <v>53</v>
      </c>
      <c r="AW173" s="5" t="s">
        <v>54</v>
      </c>
      <c r="AX173" s="6" t="s">
        <v>55</v>
      </c>
      <c r="AY173" s="5" t="s">
        <v>56</v>
      </c>
      <c r="AZ173" s="5" t="s">
        <v>57</v>
      </c>
      <c r="BA173" s="5" t="s">
        <v>58</v>
      </c>
      <c r="BB173" s="5" t="s">
        <v>59</v>
      </c>
      <c r="BC173" s="5" t="s">
        <v>60</v>
      </c>
      <c r="BD173" s="5" t="s">
        <v>61</v>
      </c>
      <c r="BE173" s="5" t="s">
        <v>62</v>
      </c>
      <c r="BF173" s="5" t="s">
        <v>63</v>
      </c>
      <c r="BG173" s="5" t="s">
        <v>59</v>
      </c>
      <c r="BH173" s="5" t="s">
        <v>60</v>
      </c>
      <c r="BI173" s="5" t="s">
        <v>61</v>
      </c>
      <c r="BJ173" s="5" t="s">
        <v>63</v>
      </c>
      <c r="BK173" s="6" t="s">
        <v>64</v>
      </c>
    </row>
    <row r="174" spans="1:63" outlineLevel="1" x14ac:dyDescent="0.25">
      <c r="B174" s="7" t="s">
        <v>106</v>
      </c>
      <c r="C174" s="8" t="s">
        <v>65</v>
      </c>
      <c r="D174" s="8" t="s">
        <v>65</v>
      </c>
      <c r="E174" s="9" t="s">
        <v>65</v>
      </c>
      <c r="F174" s="8" t="s">
        <v>65</v>
      </c>
      <c r="G174" s="8" t="s">
        <v>65</v>
      </c>
      <c r="H174" s="8" t="s">
        <v>65</v>
      </c>
      <c r="I174" s="9" t="s">
        <v>65</v>
      </c>
      <c r="J174" s="8" t="s">
        <v>65</v>
      </c>
      <c r="K174" s="9" t="s">
        <v>65</v>
      </c>
      <c r="L174" s="8" t="s">
        <v>65</v>
      </c>
      <c r="M174" s="8" t="s">
        <v>65</v>
      </c>
      <c r="N174" s="8" t="s">
        <v>65</v>
      </c>
      <c r="O174" s="8" t="s">
        <v>65</v>
      </c>
      <c r="P174" s="8" t="s">
        <v>65</v>
      </c>
      <c r="Q174" s="8" t="s">
        <v>65</v>
      </c>
      <c r="R174" s="8" t="s">
        <v>65</v>
      </c>
      <c r="S174" s="8" t="s">
        <v>65</v>
      </c>
      <c r="T174" s="8" t="s">
        <v>65</v>
      </c>
      <c r="U174" s="9" t="s">
        <v>65</v>
      </c>
      <c r="V174" s="8" t="s">
        <v>65</v>
      </c>
      <c r="W174" s="9" t="s">
        <v>65</v>
      </c>
      <c r="X174" s="8" t="s">
        <v>65</v>
      </c>
      <c r="Y174" s="8" t="s">
        <v>65</v>
      </c>
      <c r="Z174" s="9" t="s">
        <v>65</v>
      </c>
      <c r="AA174" s="8" t="s">
        <v>65</v>
      </c>
      <c r="AB174" s="8" t="s">
        <v>65</v>
      </c>
      <c r="AC174" s="9" t="s">
        <v>65</v>
      </c>
      <c r="AD174" s="8" t="s">
        <v>65</v>
      </c>
      <c r="AE174" s="9" t="s">
        <v>65</v>
      </c>
      <c r="AF174" s="8" t="s">
        <v>65</v>
      </c>
      <c r="AG174" s="8" t="s">
        <v>65</v>
      </c>
      <c r="AH174" s="9" t="s">
        <v>65</v>
      </c>
      <c r="AI174" s="8" t="s">
        <v>65</v>
      </c>
      <c r="AJ174" s="8" t="s">
        <v>65</v>
      </c>
      <c r="AK174" s="8" t="s">
        <v>65</v>
      </c>
      <c r="AL174" s="8" t="s">
        <v>65</v>
      </c>
      <c r="AM174" s="8" t="s">
        <v>65</v>
      </c>
      <c r="AN174" s="8" t="s">
        <v>65</v>
      </c>
      <c r="AO174" s="9" t="s">
        <v>65</v>
      </c>
      <c r="AP174" s="8" t="s">
        <v>65</v>
      </c>
      <c r="AQ174" s="8" t="s">
        <v>65</v>
      </c>
      <c r="AR174" s="9" t="s">
        <v>65</v>
      </c>
      <c r="AS174" s="8" t="s">
        <v>65</v>
      </c>
      <c r="AT174" s="8" t="s">
        <v>65</v>
      </c>
      <c r="AU174" s="9" t="s">
        <v>65</v>
      </c>
      <c r="AV174" s="8" t="s">
        <v>65</v>
      </c>
      <c r="AW174" s="8" t="s">
        <v>65</v>
      </c>
      <c r="AX174" s="9" t="s">
        <v>65</v>
      </c>
      <c r="AY174" s="8" t="s">
        <v>65</v>
      </c>
      <c r="AZ174" s="8" t="s">
        <v>65</v>
      </c>
      <c r="BA174" s="8" t="s">
        <v>65</v>
      </c>
      <c r="BB174" s="8" t="s">
        <v>65</v>
      </c>
      <c r="BC174" s="8" t="s">
        <v>65</v>
      </c>
      <c r="BD174" s="8" t="s">
        <v>65</v>
      </c>
      <c r="BE174" s="8" t="s">
        <v>65</v>
      </c>
      <c r="BF174" s="8" t="s">
        <v>65</v>
      </c>
      <c r="BG174" s="8" t="s">
        <v>65</v>
      </c>
      <c r="BH174" s="8" t="s">
        <v>65</v>
      </c>
      <c r="BI174" s="8" t="s">
        <v>65</v>
      </c>
      <c r="BJ174" s="8" t="s">
        <v>65</v>
      </c>
      <c r="BK174" s="9" t="s">
        <v>65</v>
      </c>
    </row>
    <row r="175" spans="1:63" outlineLevel="1" x14ac:dyDescent="0.25">
      <c r="B175" s="10" t="s">
        <v>77</v>
      </c>
      <c r="C175" s="11" t="s">
        <v>66</v>
      </c>
      <c r="D175" s="11" t="s">
        <v>66</v>
      </c>
      <c r="E175" s="12" t="s">
        <v>66</v>
      </c>
      <c r="F175" s="11" t="s">
        <v>66</v>
      </c>
      <c r="G175" s="11" t="s">
        <v>66</v>
      </c>
      <c r="H175" s="11" t="s">
        <v>66</v>
      </c>
      <c r="I175" s="12" t="s">
        <v>66</v>
      </c>
      <c r="J175" s="11" t="s">
        <v>66</v>
      </c>
      <c r="K175" s="12" t="s">
        <v>66</v>
      </c>
      <c r="L175" s="11" t="s">
        <v>66</v>
      </c>
      <c r="M175" s="11" t="s">
        <v>66</v>
      </c>
      <c r="N175" s="11" t="s">
        <v>66</v>
      </c>
      <c r="O175" s="11" t="s">
        <v>66</v>
      </c>
      <c r="P175" s="11" t="s">
        <v>66</v>
      </c>
      <c r="Q175" s="11" t="s">
        <v>66</v>
      </c>
      <c r="R175" s="11" t="s">
        <v>66</v>
      </c>
      <c r="S175" s="11" t="s">
        <v>66</v>
      </c>
      <c r="T175" s="11" t="s">
        <v>66</v>
      </c>
      <c r="U175" s="12" t="s">
        <v>66</v>
      </c>
      <c r="V175" s="11" t="s">
        <v>66</v>
      </c>
      <c r="W175" s="12" t="s">
        <v>66</v>
      </c>
      <c r="X175" s="11" t="s">
        <v>66</v>
      </c>
      <c r="Y175" s="11" t="s">
        <v>66</v>
      </c>
      <c r="Z175" s="12" t="s">
        <v>66</v>
      </c>
      <c r="AA175" s="11" t="s">
        <v>66</v>
      </c>
      <c r="AB175" s="11" t="s">
        <v>66</v>
      </c>
      <c r="AC175" s="12" t="s">
        <v>66</v>
      </c>
      <c r="AD175" s="11" t="s">
        <v>66</v>
      </c>
      <c r="AE175" s="12" t="s">
        <v>66</v>
      </c>
      <c r="AF175" s="11" t="s">
        <v>66</v>
      </c>
      <c r="AG175" s="11" t="s">
        <v>66</v>
      </c>
      <c r="AH175" s="12" t="s">
        <v>66</v>
      </c>
      <c r="AI175" s="11" t="s">
        <v>66</v>
      </c>
      <c r="AJ175" s="11" t="s">
        <v>66</v>
      </c>
      <c r="AK175" s="11" t="s">
        <v>66</v>
      </c>
      <c r="AL175" s="11" t="s">
        <v>66</v>
      </c>
      <c r="AM175" s="11" t="s">
        <v>66</v>
      </c>
      <c r="AN175" s="11" t="s">
        <v>66</v>
      </c>
      <c r="AO175" s="12" t="s">
        <v>66</v>
      </c>
      <c r="AP175" s="11" t="s">
        <v>66</v>
      </c>
      <c r="AQ175" s="11" t="s">
        <v>66</v>
      </c>
      <c r="AR175" s="12" t="s">
        <v>66</v>
      </c>
      <c r="AS175" s="11" t="s">
        <v>66</v>
      </c>
      <c r="AT175" s="11" t="s">
        <v>66</v>
      </c>
      <c r="AU175" s="12" t="s">
        <v>66</v>
      </c>
      <c r="AV175" s="11" t="s">
        <v>66</v>
      </c>
      <c r="AW175" s="11" t="s">
        <v>66</v>
      </c>
      <c r="AX175" s="12" t="s">
        <v>66</v>
      </c>
      <c r="AY175" s="11" t="s">
        <v>66</v>
      </c>
      <c r="AZ175" s="11" t="s">
        <v>66</v>
      </c>
      <c r="BA175" s="11" t="s">
        <v>66</v>
      </c>
      <c r="BB175" s="11" t="s">
        <v>66</v>
      </c>
      <c r="BC175" s="11" t="s">
        <v>66</v>
      </c>
      <c r="BD175" s="11" t="s">
        <v>66</v>
      </c>
      <c r="BE175" s="11" t="s">
        <v>66</v>
      </c>
      <c r="BF175" s="11" t="s">
        <v>66</v>
      </c>
      <c r="BG175" s="11" t="s">
        <v>66</v>
      </c>
      <c r="BH175" s="11" t="s">
        <v>66</v>
      </c>
      <c r="BI175" s="11" t="s">
        <v>66</v>
      </c>
      <c r="BJ175" s="11" t="s">
        <v>66</v>
      </c>
      <c r="BK175" s="12" t="s">
        <v>66</v>
      </c>
    </row>
    <row r="176" spans="1:63" outlineLevel="1" x14ac:dyDescent="0.25">
      <c r="B176" s="13" t="s">
        <v>78</v>
      </c>
      <c r="C176" s="14" t="s">
        <v>66</v>
      </c>
      <c r="D176" s="14" t="s">
        <v>66</v>
      </c>
      <c r="E176" s="15" t="s">
        <v>66</v>
      </c>
      <c r="F176" s="14" t="s">
        <v>66</v>
      </c>
      <c r="G176" s="14" t="s">
        <v>66</v>
      </c>
      <c r="H176" s="14" t="s">
        <v>66</v>
      </c>
      <c r="I176" s="15" t="s">
        <v>66</v>
      </c>
      <c r="J176" s="14" t="s">
        <v>66</v>
      </c>
      <c r="K176" s="15" t="s">
        <v>66</v>
      </c>
      <c r="L176" s="14" t="s">
        <v>66</v>
      </c>
      <c r="M176" s="14" t="s">
        <v>66</v>
      </c>
      <c r="N176" s="14" t="s">
        <v>66</v>
      </c>
      <c r="O176" s="14" t="s">
        <v>66</v>
      </c>
      <c r="P176" s="14" t="s">
        <v>66</v>
      </c>
      <c r="Q176" s="14" t="s">
        <v>66</v>
      </c>
      <c r="R176" s="14" t="s">
        <v>66</v>
      </c>
      <c r="S176" s="14" t="s">
        <v>66</v>
      </c>
      <c r="T176" s="14" t="s">
        <v>66</v>
      </c>
      <c r="U176" s="15" t="s">
        <v>66</v>
      </c>
      <c r="V176" s="14" t="s">
        <v>66</v>
      </c>
      <c r="W176" s="15" t="s">
        <v>66</v>
      </c>
      <c r="X176" s="14" t="s">
        <v>66</v>
      </c>
      <c r="Y176" s="14" t="s">
        <v>66</v>
      </c>
      <c r="Z176" s="15" t="s">
        <v>66</v>
      </c>
      <c r="AA176" s="14" t="s">
        <v>66</v>
      </c>
      <c r="AB176" s="14" t="s">
        <v>66</v>
      </c>
      <c r="AC176" s="15" t="s">
        <v>66</v>
      </c>
      <c r="AD176" s="14" t="s">
        <v>66</v>
      </c>
      <c r="AE176" s="15" t="s">
        <v>66</v>
      </c>
      <c r="AF176" s="14" t="s">
        <v>66</v>
      </c>
      <c r="AG176" s="14" t="s">
        <v>66</v>
      </c>
      <c r="AH176" s="15" t="s">
        <v>66</v>
      </c>
      <c r="AI176" s="14" t="s">
        <v>66</v>
      </c>
      <c r="AJ176" s="14" t="s">
        <v>66</v>
      </c>
      <c r="AK176" s="14" t="s">
        <v>66</v>
      </c>
      <c r="AL176" s="14" t="s">
        <v>66</v>
      </c>
      <c r="AM176" s="14" t="s">
        <v>66</v>
      </c>
      <c r="AN176" s="14" t="s">
        <v>66</v>
      </c>
      <c r="AO176" s="15" t="s">
        <v>66</v>
      </c>
      <c r="AP176" s="14" t="s">
        <v>66</v>
      </c>
      <c r="AQ176" s="14" t="s">
        <v>66</v>
      </c>
      <c r="AR176" s="15" t="s">
        <v>66</v>
      </c>
      <c r="AS176" s="14" t="s">
        <v>66</v>
      </c>
      <c r="AT176" s="14" t="s">
        <v>66</v>
      </c>
      <c r="AU176" s="15" t="s">
        <v>66</v>
      </c>
      <c r="AV176" s="14" t="s">
        <v>66</v>
      </c>
      <c r="AW176" s="14" t="s">
        <v>66</v>
      </c>
      <c r="AX176" s="15" t="s">
        <v>66</v>
      </c>
      <c r="AY176" s="14" t="s">
        <v>66</v>
      </c>
      <c r="AZ176" s="14" t="s">
        <v>66</v>
      </c>
      <c r="BA176" s="14" t="s">
        <v>66</v>
      </c>
      <c r="BB176" s="14" t="s">
        <v>66</v>
      </c>
      <c r="BC176" s="14" t="s">
        <v>66</v>
      </c>
      <c r="BD176" s="14" t="s">
        <v>66</v>
      </c>
      <c r="BE176" s="14" t="s">
        <v>66</v>
      </c>
      <c r="BF176" s="14" t="s">
        <v>66</v>
      </c>
      <c r="BG176" s="14" t="s">
        <v>66</v>
      </c>
      <c r="BH176" s="14" t="s">
        <v>66</v>
      </c>
      <c r="BI176" s="14" t="s">
        <v>66</v>
      </c>
      <c r="BJ176" s="14" t="s">
        <v>66</v>
      </c>
      <c r="BK176" s="15" t="s">
        <v>66</v>
      </c>
    </row>
    <row r="177" spans="2:63" ht="28.5" outlineLevel="1" x14ac:dyDescent="0.25">
      <c r="B177" s="10" t="s">
        <v>79</v>
      </c>
      <c r="C177" s="11" t="s">
        <v>66</v>
      </c>
      <c r="D177" s="11" t="s">
        <v>66</v>
      </c>
      <c r="E177" s="12" t="s">
        <v>66</v>
      </c>
      <c r="F177" s="11" t="s">
        <v>66</v>
      </c>
      <c r="G177" s="11" t="s">
        <v>66</v>
      </c>
      <c r="H177" s="11" t="s">
        <v>66</v>
      </c>
      <c r="I177" s="12" t="s">
        <v>66</v>
      </c>
      <c r="J177" s="11" t="s">
        <v>66</v>
      </c>
      <c r="K177" s="12" t="s">
        <v>66</v>
      </c>
      <c r="L177" s="11" t="s">
        <v>66</v>
      </c>
      <c r="M177" s="11" t="s">
        <v>66</v>
      </c>
      <c r="N177" s="11" t="s">
        <v>66</v>
      </c>
      <c r="O177" s="11" t="s">
        <v>66</v>
      </c>
      <c r="P177" s="11" t="s">
        <v>66</v>
      </c>
      <c r="Q177" s="11" t="s">
        <v>66</v>
      </c>
      <c r="R177" s="11" t="s">
        <v>66</v>
      </c>
      <c r="S177" s="11" t="s">
        <v>66</v>
      </c>
      <c r="T177" s="11" t="s">
        <v>66</v>
      </c>
      <c r="U177" s="12" t="s">
        <v>66</v>
      </c>
      <c r="V177" s="11" t="s">
        <v>66</v>
      </c>
      <c r="W177" s="12" t="s">
        <v>66</v>
      </c>
      <c r="X177" s="11" t="s">
        <v>66</v>
      </c>
      <c r="Y177" s="11" t="s">
        <v>66</v>
      </c>
      <c r="Z177" s="12" t="s">
        <v>66</v>
      </c>
      <c r="AA177" s="11" t="s">
        <v>66</v>
      </c>
      <c r="AB177" s="11" t="s">
        <v>66</v>
      </c>
      <c r="AC177" s="12" t="s">
        <v>66</v>
      </c>
      <c r="AD177" s="11" t="s">
        <v>66</v>
      </c>
      <c r="AE177" s="12" t="s">
        <v>66</v>
      </c>
      <c r="AF177" s="11" t="s">
        <v>66</v>
      </c>
      <c r="AG177" s="11" t="s">
        <v>66</v>
      </c>
      <c r="AH177" s="12" t="s">
        <v>66</v>
      </c>
      <c r="AI177" s="11" t="s">
        <v>66</v>
      </c>
      <c r="AJ177" s="11" t="s">
        <v>66</v>
      </c>
      <c r="AK177" s="11" t="s">
        <v>66</v>
      </c>
      <c r="AL177" s="11" t="s">
        <v>66</v>
      </c>
      <c r="AM177" s="11" t="s">
        <v>66</v>
      </c>
      <c r="AN177" s="11" t="s">
        <v>66</v>
      </c>
      <c r="AO177" s="12" t="s">
        <v>66</v>
      </c>
      <c r="AP177" s="11" t="s">
        <v>66</v>
      </c>
      <c r="AQ177" s="11" t="s">
        <v>66</v>
      </c>
      <c r="AR177" s="12" t="s">
        <v>66</v>
      </c>
      <c r="AS177" s="11" t="s">
        <v>66</v>
      </c>
      <c r="AT177" s="11" t="s">
        <v>66</v>
      </c>
      <c r="AU177" s="12" t="s">
        <v>66</v>
      </c>
      <c r="AV177" s="11" t="s">
        <v>66</v>
      </c>
      <c r="AW177" s="11" t="s">
        <v>66</v>
      </c>
      <c r="AX177" s="12" t="s">
        <v>66</v>
      </c>
      <c r="AY177" s="11" t="s">
        <v>66</v>
      </c>
      <c r="AZ177" s="11" t="s">
        <v>66</v>
      </c>
      <c r="BA177" s="11" t="s">
        <v>66</v>
      </c>
      <c r="BB177" s="11" t="s">
        <v>66</v>
      </c>
      <c r="BC177" s="11" t="s">
        <v>66</v>
      </c>
      <c r="BD177" s="11" t="s">
        <v>66</v>
      </c>
      <c r="BE177" s="11" t="s">
        <v>66</v>
      </c>
      <c r="BF177" s="11" t="s">
        <v>66</v>
      </c>
      <c r="BG177" s="11" t="s">
        <v>66</v>
      </c>
      <c r="BH177" s="11" t="s">
        <v>66</v>
      </c>
      <c r="BI177" s="11" t="s">
        <v>66</v>
      </c>
      <c r="BJ177" s="11" t="s">
        <v>66</v>
      </c>
      <c r="BK177" s="12" t="s">
        <v>66</v>
      </c>
    </row>
    <row r="178" spans="2:63" outlineLevel="1" x14ac:dyDescent="0.25">
      <c r="B178" s="13" t="s">
        <v>80</v>
      </c>
      <c r="C178" s="14" t="s">
        <v>66</v>
      </c>
      <c r="D178" s="14" t="s">
        <v>66</v>
      </c>
      <c r="E178" s="15" t="s">
        <v>66</v>
      </c>
      <c r="F178" s="14" t="s">
        <v>66</v>
      </c>
      <c r="G178" s="14" t="s">
        <v>66</v>
      </c>
      <c r="H178" s="14" t="s">
        <v>66</v>
      </c>
      <c r="I178" s="15" t="s">
        <v>66</v>
      </c>
      <c r="J178" s="14" t="s">
        <v>66</v>
      </c>
      <c r="K178" s="15" t="s">
        <v>66</v>
      </c>
      <c r="L178" s="14" t="s">
        <v>66</v>
      </c>
      <c r="M178" s="14" t="s">
        <v>66</v>
      </c>
      <c r="N178" s="14" t="s">
        <v>66</v>
      </c>
      <c r="O178" s="14" t="s">
        <v>66</v>
      </c>
      <c r="P178" s="14" t="s">
        <v>66</v>
      </c>
      <c r="Q178" s="14" t="s">
        <v>66</v>
      </c>
      <c r="R178" s="14" t="s">
        <v>66</v>
      </c>
      <c r="S178" s="14" t="s">
        <v>66</v>
      </c>
      <c r="T178" s="14" t="s">
        <v>66</v>
      </c>
      <c r="U178" s="15" t="s">
        <v>66</v>
      </c>
      <c r="V178" s="14" t="s">
        <v>66</v>
      </c>
      <c r="W178" s="15" t="s">
        <v>66</v>
      </c>
      <c r="X178" s="14" t="s">
        <v>66</v>
      </c>
      <c r="Y178" s="14" t="s">
        <v>66</v>
      </c>
      <c r="Z178" s="15" t="s">
        <v>66</v>
      </c>
      <c r="AA178" s="14" t="s">
        <v>66</v>
      </c>
      <c r="AB178" s="14" t="s">
        <v>66</v>
      </c>
      <c r="AC178" s="15" t="s">
        <v>66</v>
      </c>
      <c r="AD178" s="14" t="s">
        <v>66</v>
      </c>
      <c r="AE178" s="15" t="s">
        <v>66</v>
      </c>
      <c r="AF178" s="14" t="s">
        <v>66</v>
      </c>
      <c r="AG178" s="14" t="s">
        <v>66</v>
      </c>
      <c r="AH178" s="15" t="s">
        <v>66</v>
      </c>
      <c r="AI178" s="14" t="s">
        <v>66</v>
      </c>
      <c r="AJ178" s="14" t="s">
        <v>66</v>
      </c>
      <c r="AK178" s="14" t="s">
        <v>66</v>
      </c>
      <c r="AL178" s="14" t="s">
        <v>66</v>
      </c>
      <c r="AM178" s="14" t="s">
        <v>66</v>
      </c>
      <c r="AN178" s="14" t="s">
        <v>66</v>
      </c>
      <c r="AO178" s="15" t="s">
        <v>66</v>
      </c>
      <c r="AP178" s="14" t="s">
        <v>66</v>
      </c>
      <c r="AQ178" s="14" t="s">
        <v>66</v>
      </c>
      <c r="AR178" s="15" t="s">
        <v>66</v>
      </c>
      <c r="AS178" s="14" t="s">
        <v>66</v>
      </c>
      <c r="AT178" s="14" t="s">
        <v>66</v>
      </c>
      <c r="AU178" s="15" t="s">
        <v>66</v>
      </c>
      <c r="AV178" s="14" t="s">
        <v>66</v>
      </c>
      <c r="AW178" s="14" t="s">
        <v>66</v>
      </c>
      <c r="AX178" s="15" t="s">
        <v>66</v>
      </c>
      <c r="AY178" s="14" t="s">
        <v>66</v>
      </c>
      <c r="AZ178" s="14" t="s">
        <v>66</v>
      </c>
      <c r="BA178" s="14" t="s">
        <v>66</v>
      </c>
      <c r="BB178" s="14" t="s">
        <v>66</v>
      </c>
      <c r="BC178" s="14" t="s">
        <v>66</v>
      </c>
      <c r="BD178" s="14" t="s">
        <v>66</v>
      </c>
      <c r="BE178" s="14" t="s">
        <v>66</v>
      </c>
      <c r="BF178" s="14" t="s">
        <v>66</v>
      </c>
      <c r="BG178" s="14" t="s">
        <v>66</v>
      </c>
      <c r="BH178" s="14" t="s">
        <v>66</v>
      </c>
      <c r="BI178" s="14" t="s">
        <v>66</v>
      </c>
      <c r="BJ178" s="14" t="s">
        <v>66</v>
      </c>
      <c r="BK178" s="15" t="s">
        <v>66</v>
      </c>
    </row>
    <row r="179" spans="2:63" outlineLevel="1" x14ac:dyDescent="0.25">
      <c r="B179" s="10" t="s">
        <v>81</v>
      </c>
      <c r="C179" s="11" t="s">
        <v>66</v>
      </c>
      <c r="D179" s="11" t="s">
        <v>66</v>
      </c>
      <c r="E179" s="12" t="s">
        <v>66</v>
      </c>
      <c r="F179" s="11" t="s">
        <v>66</v>
      </c>
      <c r="G179" s="11" t="s">
        <v>66</v>
      </c>
      <c r="H179" s="11" t="s">
        <v>66</v>
      </c>
      <c r="I179" s="12" t="s">
        <v>66</v>
      </c>
      <c r="J179" s="11" t="s">
        <v>66</v>
      </c>
      <c r="K179" s="12" t="s">
        <v>66</v>
      </c>
      <c r="L179" s="11" t="s">
        <v>66</v>
      </c>
      <c r="M179" s="11" t="s">
        <v>66</v>
      </c>
      <c r="N179" s="11" t="s">
        <v>66</v>
      </c>
      <c r="O179" s="11" t="s">
        <v>66</v>
      </c>
      <c r="P179" s="11" t="s">
        <v>66</v>
      </c>
      <c r="Q179" s="11" t="s">
        <v>66</v>
      </c>
      <c r="R179" s="11" t="s">
        <v>66</v>
      </c>
      <c r="S179" s="11" t="s">
        <v>66</v>
      </c>
      <c r="T179" s="11" t="s">
        <v>66</v>
      </c>
      <c r="U179" s="12" t="s">
        <v>66</v>
      </c>
      <c r="V179" s="11" t="s">
        <v>66</v>
      </c>
      <c r="W179" s="12" t="s">
        <v>66</v>
      </c>
      <c r="X179" s="11" t="s">
        <v>66</v>
      </c>
      <c r="Y179" s="11" t="s">
        <v>66</v>
      </c>
      <c r="Z179" s="12" t="s">
        <v>66</v>
      </c>
      <c r="AA179" s="11" t="s">
        <v>66</v>
      </c>
      <c r="AB179" s="11" t="s">
        <v>66</v>
      </c>
      <c r="AC179" s="12" t="s">
        <v>66</v>
      </c>
      <c r="AD179" s="11" t="s">
        <v>66</v>
      </c>
      <c r="AE179" s="12" t="s">
        <v>66</v>
      </c>
      <c r="AF179" s="11" t="s">
        <v>66</v>
      </c>
      <c r="AG179" s="11" t="s">
        <v>66</v>
      </c>
      <c r="AH179" s="12" t="s">
        <v>66</v>
      </c>
      <c r="AI179" s="11" t="s">
        <v>66</v>
      </c>
      <c r="AJ179" s="11" t="s">
        <v>66</v>
      </c>
      <c r="AK179" s="11" t="s">
        <v>66</v>
      </c>
      <c r="AL179" s="11" t="s">
        <v>66</v>
      </c>
      <c r="AM179" s="11" t="s">
        <v>66</v>
      </c>
      <c r="AN179" s="11" t="s">
        <v>66</v>
      </c>
      <c r="AO179" s="12" t="s">
        <v>66</v>
      </c>
      <c r="AP179" s="11" t="s">
        <v>66</v>
      </c>
      <c r="AQ179" s="11" t="s">
        <v>66</v>
      </c>
      <c r="AR179" s="12" t="s">
        <v>66</v>
      </c>
      <c r="AS179" s="11" t="s">
        <v>66</v>
      </c>
      <c r="AT179" s="11" t="s">
        <v>66</v>
      </c>
      <c r="AU179" s="12" t="s">
        <v>66</v>
      </c>
      <c r="AV179" s="11" t="s">
        <v>66</v>
      </c>
      <c r="AW179" s="11" t="s">
        <v>66</v>
      </c>
      <c r="AX179" s="12" t="s">
        <v>66</v>
      </c>
      <c r="AY179" s="11" t="s">
        <v>66</v>
      </c>
      <c r="AZ179" s="11" t="s">
        <v>66</v>
      </c>
      <c r="BA179" s="11" t="s">
        <v>66</v>
      </c>
      <c r="BB179" s="11" t="s">
        <v>66</v>
      </c>
      <c r="BC179" s="11" t="s">
        <v>66</v>
      </c>
      <c r="BD179" s="11" t="s">
        <v>66</v>
      </c>
      <c r="BE179" s="11" t="s">
        <v>66</v>
      </c>
      <c r="BF179" s="11" t="s">
        <v>66</v>
      </c>
      <c r="BG179" s="11" t="s">
        <v>66</v>
      </c>
      <c r="BH179" s="11" t="s">
        <v>66</v>
      </c>
      <c r="BI179" s="11" t="s">
        <v>66</v>
      </c>
      <c r="BJ179" s="11" t="s">
        <v>66</v>
      </c>
      <c r="BK179" s="12" t="s">
        <v>66</v>
      </c>
    </row>
    <row r="180" spans="2:63" outlineLevel="1" x14ac:dyDescent="0.25">
      <c r="B180" s="13" t="s">
        <v>82</v>
      </c>
      <c r="C180" s="14" t="s">
        <v>66</v>
      </c>
      <c r="D180" s="14" t="s">
        <v>66</v>
      </c>
      <c r="E180" s="15" t="s">
        <v>66</v>
      </c>
      <c r="F180" s="14" t="s">
        <v>66</v>
      </c>
      <c r="G180" s="14" t="s">
        <v>66</v>
      </c>
      <c r="H180" s="14" t="s">
        <v>66</v>
      </c>
      <c r="I180" s="15" t="s">
        <v>66</v>
      </c>
      <c r="J180" s="14" t="s">
        <v>66</v>
      </c>
      <c r="K180" s="15" t="s">
        <v>66</v>
      </c>
      <c r="L180" s="14" t="s">
        <v>66</v>
      </c>
      <c r="M180" s="14" t="s">
        <v>66</v>
      </c>
      <c r="N180" s="14" t="s">
        <v>66</v>
      </c>
      <c r="O180" s="14" t="s">
        <v>66</v>
      </c>
      <c r="P180" s="14" t="s">
        <v>66</v>
      </c>
      <c r="Q180" s="14" t="s">
        <v>66</v>
      </c>
      <c r="R180" s="14" t="s">
        <v>66</v>
      </c>
      <c r="S180" s="14" t="s">
        <v>66</v>
      </c>
      <c r="T180" s="14" t="s">
        <v>66</v>
      </c>
      <c r="U180" s="15" t="s">
        <v>66</v>
      </c>
      <c r="V180" s="14" t="s">
        <v>66</v>
      </c>
      <c r="W180" s="15" t="s">
        <v>66</v>
      </c>
      <c r="X180" s="14" t="s">
        <v>66</v>
      </c>
      <c r="Y180" s="14" t="s">
        <v>66</v>
      </c>
      <c r="Z180" s="15" t="s">
        <v>66</v>
      </c>
      <c r="AA180" s="14" t="s">
        <v>66</v>
      </c>
      <c r="AB180" s="14" t="s">
        <v>66</v>
      </c>
      <c r="AC180" s="15" t="s">
        <v>66</v>
      </c>
      <c r="AD180" s="14" t="s">
        <v>66</v>
      </c>
      <c r="AE180" s="15" t="s">
        <v>66</v>
      </c>
      <c r="AF180" s="14" t="s">
        <v>66</v>
      </c>
      <c r="AG180" s="14" t="s">
        <v>66</v>
      </c>
      <c r="AH180" s="15" t="s">
        <v>66</v>
      </c>
      <c r="AI180" s="14" t="s">
        <v>66</v>
      </c>
      <c r="AJ180" s="14" t="s">
        <v>66</v>
      </c>
      <c r="AK180" s="14" t="s">
        <v>66</v>
      </c>
      <c r="AL180" s="14" t="s">
        <v>66</v>
      </c>
      <c r="AM180" s="14" t="s">
        <v>66</v>
      </c>
      <c r="AN180" s="14" t="s">
        <v>66</v>
      </c>
      <c r="AO180" s="15" t="s">
        <v>66</v>
      </c>
      <c r="AP180" s="14" t="s">
        <v>66</v>
      </c>
      <c r="AQ180" s="14" t="s">
        <v>66</v>
      </c>
      <c r="AR180" s="15" t="s">
        <v>66</v>
      </c>
      <c r="AS180" s="14" t="s">
        <v>66</v>
      </c>
      <c r="AT180" s="14" t="s">
        <v>66</v>
      </c>
      <c r="AU180" s="15" t="s">
        <v>66</v>
      </c>
      <c r="AV180" s="14" t="s">
        <v>66</v>
      </c>
      <c r="AW180" s="14" t="s">
        <v>66</v>
      </c>
      <c r="AX180" s="15" t="s">
        <v>66</v>
      </c>
      <c r="AY180" s="14" t="s">
        <v>66</v>
      </c>
      <c r="AZ180" s="14" t="s">
        <v>66</v>
      </c>
      <c r="BA180" s="14" t="s">
        <v>66</v>
      </c>
      <c r="BB180" s="14" t="s">
        <v>66</v>
      </c>
      <c r="BC180" s="14" t="s">
        <v>66</v>
      </c>
      <c r="BD180" s="14" t="s">
        <v>66</v>
      </c>
      <c r="BE180" s="14" t="s">
        <v>66</v>
      </c>
      <c r="BF180" s="14" t="s">
        <v>66</v>
      </c>
      <c r="BG180" s="14" t="s">
        <v>66</v>
      </c>
      <c r="BH180" s="14" t="s">
        <v>66</v>
      </c>
      <c r="BI180" s="14" t="s">
        <v>66</v>
      </c>
      <c r="BJ180" s="14" t="s">
        <v>66</v>
      </c>
      <c r="BK180" s="15" t="s">
        <v>66</v>
      </c>
    </row>
    <row r="181" spans="2:63" outlineLevel="1" x14ac:dyDescent="0.25">
      <c r="B181" s="10" t="s">
        <v>83</v>
      </c>
      <c r="C181" s="11" t="s">
        <v>66</v>
      </c>
      <c r="D181" s="11" t="s">
        <v>66</v>
      </c>
      <c r="E181" s="12" t="s">
        <v>66</v>
      </c>
      <c r="F181" s="11" t="s">
        <v>66</v>
      </c>
      <c r="G181" s="11" t="s">
        <v>66</v>
      </c>
      <c r="H181" s="11" t="s">
        <v>66</v>
      </c>
      <c r="I181" s="12" t="s">
        <v>66</v>
      </c>
      <c r="J181" s="11" t="s">
        <v>66</v>
      </c>
      <c r="K181" s="12" t="s">
        <v>66</v>
      </c>
      <c r="L181" s="11" t="s">
        <v>66</v>
      </c>
      <c r="M181" s="11" t="s">
        <v>66</v>
      </c>
      <c r="N181" s="11" t="s">
        <v>66</v>
      </c>
      <c r="O181" s="11" t="s">
        <v>66</v>
      </c>
      <c r="P181" s="11" t="s">
        <v>66</v>
      </c>
      <c r="Q181" s="11" t="s">
        <v>66</v>
      </c>
      <c r="R181" s="11" t="s">
        <v>66</v>
      </c>
      <c r="S181" s="11" t="s">
        <v>66</v>
      </c>
      <c r="T181" s="11" t="s">
        <v>66</v>
      </c>
      <c r="U181" s="12" t="s">
        <v>66</v>
      </c>
      <c r="V181" s="11" t="s">
        <v>66</v>
      </c>
      <c r="W181" s="12" t="s">
        <v>66</v>
      </c>
      <c r="X181" s="11" t="s">
        <v>66</v>
      </c>
      <c r="Y181" s="11" t="s">
        <v>66</v>
      </c>
      <c r="Z181" s="12" t="s">
        <v>66</v>
      </c>
      <c r="AA181" s="11" t="s">
        <v>66</v>
      </c>
      <c r="AB181" s="11" t="s">
        <v>66</v>
      </c>
      <c r="AC181" s="12" t="s">
        <v>66</v>
      </c>
      <c r="AD181" s="11" t="s">
        <v>66</v>
      </c>
      <c r="AE181" s="12" t="s">
        <v>66</v>
      </c>
      <c r="AF181" s="11" t="s">
        <v>66</v>
      </c>
      <c r="AG181" s="11" t="s">
        <v>66</v>
      </c>
      <c r="AH181" s="12" t="s">
        <v>66</v>
      </c>
      <c r="AI181" s="11" t="s">
        <v>66</v>
      </c>
      <c r="AJ181" s="11" t="s">
        <v>66</v>
      </c>
      <c r="AK181" s="11" t="s">
        <v>66</v>
      </c>
      <c r="AL181" s="11" t="s">
        <v>66</v>
      </c>
      <c r="AM181" s="11" t="s">
        <v>66</v>
      </c>
      <c r="AN181" s="11" t="s">
        <v>66</v>
      </c>
      <c r="AO181" s="12" t="s">
        <v>66</v>
      </c>
      <c r="AP181" s="11" t="s">
        <v>66</v>
      </c>
      <c r="AQ181" s="11" t="s">
        <v>66</v>
      </c>
      <c r="AR181" s="12" t="s">
        <v>66</v>
      </c>
      <c r="AS181" s="11" t="s">
        <v>66</v>
      </c>
      <c r="AT181" s="11" t="s">
        <v>66</v>
      </c>
      <c r="AU181" s="12" t="s">
        <v>66</v>
      </c>
      <c r="AV181" s="11" t="s">
        <v>66</v>
      </c>
      <c r="AW181" s="11" t="s">
        <v>66</v>
      </c>
      <c r="AX181" s="12" t="s">
        <v>66</v>
      </c>
      <c r="AY181" s="11" t="s">
        <v>66</v>
      </c>
      <c r="AZ181" s="11" t="s">
        <v>66</v>
      </c>
      <c r="BA181" s="11" t="s">
        <v>66</v>
      </c>
      <c r="BB181" s="11" t="s">
        <v>66</v>
      </c>
      <c r="BC181" s="11" t="s">
        <v>66</v>
      </c>
      <c r="BD181" s="11" t="s">
        <v>66</v>
      </c>
      <c r="BE181" s="11" t="s">
        <v>66</v>
      </c>
      <c r="BF181" s="11" t="s">
        <v>66</v>
      </c>
      <c r="BG181" s="11" t="s">
        <v>66</v>
      </c>
      <c r="BH181" s="11" t="s">
        <v>66</v>
      </c>
      <c r="BI181" s="11" t="s">
        <v>66</v>
      </c>
      <c r="BJ181" s="11" t="s">
        <v>66</v>
      </c>
      <c r="BK181" s="12" t="s">
        <v>66</v>
      </c>
    </row>
    <row r="182" spans="2:63" outlineLevel="1" x14ac:dyDescent="0.25">
      <c r="B182" s="16" t="s">
        <v>67</v>
      </c>
      <c r="C182" s="17" t="s">
        <v>66</v>
      </c>
      <c r="D182" s="17" t="s">
        <v>66</v>
      </c>
      <c r="E182" s="18" t="s">
        <v>66</v>
      </c>
      <c r="F182" s="17" t="s">
        <v>66</v>
      </c>
      <c r="G182" s="17" t="s">
        <v>66</v>
      </c>
      <c r="H182" s="17" t="s">
        <v>66</v>
      </c>
      <c r="I182" s="18" t="s">
        <v>66</v>
      </c>
      <c r="J182" s="17" t="s">
        <v>66</v>
      </c>
      <c r="K182" s="18" t="s">
        <v>66</v>
      </c>
      <c r="L182" s="17" t="s">
        <v>66</v>
      </c>
      <c r="M182" s="17" t="s">
        <v>66</v>
      </c>
      <c r="N182" s="17" t="s">
        <v>66</v>
      </c>
      <c r="O182" s="17" t="s">
        <v>66</v>
      </c>
      <c r="P182" s="17" t="s">
        <v>66</v>
      </c>
      <c r="Q182" s="17" t="s">
        <v>66</v>
      </c>
      <c r="R182" s="17" t="s">
        <v>66</v>
      </c>
      <c r="S182" s="17" t="s">
        <v>66</v>
      </c>
      <c r="T182" s="17" t="s">
        <v>66</v>
      </c>
      <c r="U182" s="18" t="s">
        <v>66</v>
      </c>
      <c r="V182" s="17" t="s">
        <v>66</v>
      </c>
      <c r="W182" s="18" t="s">
        <v>66</v>
      </c>
      <c r="X182" s="17" t="s">
        <v>66</v>
      </c>
      <c r="Y182" s="17" t="s">
        <v>66</v>
      </c>
      <c r="Z182" s="18" t="s">
        <v>66</v>
      </c>
      <c r="AA182" s="17" t="s">
        <v>66</v>
      </c>
      <c r="AB182" s="17" t="s">
        <v>66</v>
      </c>
      <c r="AC182" s="18" t="s">
        <v>66</v>
      </c>
      <c r="AD182" s="17" t="s">
        <v>66</v>
      </c>
      <c r="AE182" s="18" t="s">
        <v>66</v>
      </c>
      <c r="AF182" s="17" t="s">
        <v>66</v>
      </c>
      <c r="AG182" s="17" t="s">
        <v>66</v>
      </c>
      <c r="AH182" s="18" t="s">
        <v>66</v>
      </c>
      <c r="AI182" s="17" t="s">
        <v>66</v>
      </c>
      <c r="AJ182" s="17" t="s">
        <v>66</v>
      </c>
      <c r="AK182" s="17" t="s">
        <v>66</v>
      </c>
      <c r="AL182" s="17" t="s">
        <v>66</v>
      </c>
      <c r="AM182" s="17" t="s">
        <v>66</v>
      </c>
      <c r="AN182" s="17" t="s">
        <v>66</v>
      </c>
      <c r="AO182" s="18" t="s">
        <v>66</v>
      </c>
      <c r="AP182" s="17" t="s">
        <v>66</v>
      </c>
      <c r="AQ182" s="17" t="s">
        <v>66</v>
      </c>
      <c r="AR182" s="18" t="s">
        <v>66</v>
      </c>
      <c r="AS182" s="17" t="s">
        <v>66</v>
      </c>
      <c r="AT182" s="17" t="s">
        <v>66</v>
      </c>
      <c r="AU182" s="18" t="s">
        <v>66</v>
      </c>
      <c r="AV182" s="17" t="s">
        <v>66</v>
      </c>
      <c r="AW182" s="17" t="s">
        <v>66</v>
      </c>
      <c r="AX182" s="18" t="s">
        <v>66</v>
      </c>
      <c r="AY182" s="17" t="s">
        <v>66</v>
      </c>
      <c r="AZ182" s="17" t="s">
        <v>66</v>
      </c>
      <c r="BA182" s="17" t="s">
        <v>66</v>
      </c>
      <c r="BB182" s="17" t="s">
        <v>66</v>
      </c>
      <c r="BC182" s="17" t="s">
        <v>66</v>
      </c>
      <c r="BD182" s="17" t="s">
        <v>66</v>
      </c>
      <c r="BE182" s="17" t="s">
        <v>66</v>
      </c>
      <c r="BF182" s="17" t="s">
        <v>66</v>
      </c>
      <c r="BG182" s="17" t="s">
        <v>66</v>
      </c>
      <c r="BH182" s="17" t="s">
        <v>66</v>
      </c>
      <c r="BI182" s="17" t="s">
        <v>66</v>
      </c>
      <c r="BJ182" s="17" t="s">
        <v>66</v>
      </c>
      <c r="BK182" s="18" t="s">
        <v>66</v>
      </c>
    </row>
    <row r="183" spans="2:63" outlineLevel="1" x14ac:dyDescent="0.25">
      <c r="B183" s="16" t="s">
        <v>68</v>
      </c>
      <c r="C183" s="19" t="s">
        <v>66</v>
      </c>
      <c r="D183" s="19" t="s">
        <v>66</v>
      </c>
      <c r="E183" s="20" t="s">
        <v>66</v>
      </c>
      <c r="F183" s="19" t="s">
        <v>66</v>
      </c>
      <c r="G183" s="19" t="s">
        <v>66</v>
      </c>
      <c r="H183" s="19" t="s">
        <v>66</v>
      </c>
      <c r="I183" s="20" t="s">
        <v>66</v>
      </c>
      <c r="J183" s="19" t="s">
        <v>66</v>
      </c>
      <c r="K183" s="20" t="s">
        <v>66</v>
      </c>
      <c r="L183" s="19" t="s">
        <v>66</v>
      </c>
      <c r="M183" s="19" t="s">
        <v>66</v>
      </c>
      <c r="N183" s="19" t="s">
        <v>66</v>
      </c>
      <c r="O183" s="19" t="s">
        <v>66</v>
      </c>
      <c r="P183" s="19" t="s">
        <v>66</v>
      </c>
      <c r="Q183" s="19" t="s">
        <v>66</v>
      </c>
      <c r="R183" s="19" t="s">
        <v>66</v>
      </c>
      <c r="S183" s="19" t="s">
        <v>66</v>
      </c>
      <c r="T183" s="19" t="s">
        <v>66</v>
      </c>
      <c r="U183" s="20" t="s">
        <v>66</v>
      </c>
      <c r="V183" s="19" t="s">
        <v>66</v>
      </c>
      <c r="W183" s="20" t="s">
        <v>66</v>
      </c>
      <c r="X183" s="19" t="s">
        <v>66</v>
      </c>
      <c r="Y183" s="19" t="s">
        <v>66</v>
      </c>
      <c r="Z183" s="20" t="s">
        <v>66</v>
      </c>
      <c r="AA183" s="19" t="s">
        <v>66</v>
      </c>
      <c r="AB183" s="19" t="s">
        <v>66</v>
      </c>
      <c r="AC183" s="20" t="s">
        <v>66</v>
      </c>
      <c r="AD183" s="19" t="s">
        <v>66</v>
      </c>
      <c r="AE183" s="20" t="s">
        <v>66</v>
      </c>
      <c r="AF183" s="19" t="s">
        <v>66</v>
      </c>
      <c r="AG183" s="19" t="s">
        <v>66</v>
      </c>
      <c r="AH183" s="20" t="s">
        <v>66</v>
      </c>
      <c r="AI183" s="19" t="s">
        <v>66</v>
      </c>
      <c r="AJ183" s="19" t="s">
        <v>66</v>
      </c>
      <c r="AK183" s="19" t="s">
        <v>66</v>
      </c>
      <c r="AL183" s="19" t="s">
        <v>66</v>
      </c>
      <c r="AM183" s="19" t="s">
        <v>66</v>
      </c>
      <c r="AN183" s="19" t="s">
        <v>66</v>
      </c>
      <c r="AO183" s="20" t="s">
        <v>66</v>
      </c>
      <c r="AP183" s="19" t="s">
        <v>66</v>
      </c>
      <c r="AQ183" s="19" t="s">
        <v>66</v>
      </c>
      <c r="AR183" s="20" t="s">
        <v>66</v>
      </c>
      <c r="AS183" s="19" t="s">
        <v>66</v>
      </c>
      <c r="AT183" s="19" t="s">
        <v>66</v>
      </c>
      <c r="AU183" s="20" t="s">
        <v>66</v>
      </c>
      <c r="AV183" s="19" t="s">
        <v>66</v>
      </c>
      <c r="AW183" s="19" t="s">
        <v>66</v>
      </c>
      <c r="AX183" s="20" t="s">
        <v>66</v>
      </c>
      <c r="AY183" s="19" t="s">
        <v>66</v>
      </c>
      <c r="AZ183" s="19" t="s">
        <v>66</v>
      </c>
      <c r="BA183" s="19" t="s">
        <v>66</v>
      </c>
      <c r="BB183" s="19" t="s">
        <v>66</v>
      </c>
      <c r="BC183" s="19" t="s">
        <v>66</v>
      </c>
      <c r="BD183" s="19" t="s">
        <v>66</v>
      </c>
      <c r="BE183" s="19" t="s">
        <v>66</v>
      </c>
      <c r="BF183" s="19" t="s">
        <v>66</v>
      </c>
      <c r="BG183" s="19" t="s">
        <v>66</v>
      </c>
      <c r="BH183" s="19" t="s">
        <v>66</v>
      </c>
      <c r="BI183" s="19" t="s">
        <v>66</v>
      </c>
      <c r="BJ183" s="19" t="s">
        <v>66</v>
      </c>
      <c r="BK183" s="20" t="s">
        <v>66</v>
      </c>
    </row>
    <row r="184" spans="2:63" outlineLevel="1" x14ac:dyDescent="0.25"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</row>
    <row r="185" spans="2:63" outlineLevel="1" x14ac:dyDescent="0.25">
      <c r="B185" s="26" t="s">
        <v>69</v>
      </c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</row>
    <row r="186" spans="2:63" outlineLevel="1" x14ac:dyDescent="0.25">
      <c r="B186" s="27" t="s">
        <v>70</v>
      </c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27"/>
      <c r="AU186" s="27"/>
      <c r="AV186" s="27"/>
      <c r="AW186" s="27"/>
      <c r="AX186" s="27"/>
      <c r="AY186" s="27"/>
      <c r="AZ186" s="27"/>
      <c r="BA186" s="27"/>
      <c r="BB186" s="27"/>
      <c r="BC186" s="27"/>
      <c r="BD186" s="27"/>
      <c r="BE186" s="27"/>
      <c r="BF186" s="27"/>
      <c r="BG186" s="27"/>
      <c r="BH186" s="27"/>
      <c r="BI186" s="27"/>
      <c r="BJ186" s="27"/>
      <c r="BK186" s="27"/>
    </row>
    <row r="187" spans="2:63" outlineLevel="1" x14ac:dyDescent="0.25">
      <c r="B187" s="27" t="s">
        <v>71</v>
      </c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M187" s="27"/>
      <c r="AN187" s="27"/>
      <c r="AO187" s="27"/>
      <c r="AP187" s="27"/>
      <c r="AQ187" s="27"/>
      <c r="AR187" s="27"/>
      <c r="AS187" s="27"/>
      <c r="AT187" s="27"/>
      <c r="AU187" s="27"/>
      <c r="AV187" s="27"/>
      <c r="AW187" s="27"/>
      <c r="AX187" s="27"/>
      <c r="AY187" s="27"/>
      <c r="AZ187" s="27"/>
      <c r="BA187" s="27"/>
      <c r="BB187" s="27"/>
      <c r="BC187" s="27"/>
      <c r="BD187" s="27"/>
      <c r="BE187" s="27"/>
      <c r="BF187" s="27"/>
      <c r="BG187" s="27"/>
      <c r="BH187" s="27"/>
      <c r="BI187" s="27"/>
      <c r="BJ187" s="27"/>
      <c r="BK187" s="27"/>
    </row>
    <row r="188" spans="2:63" outlineLevel="1" x14ac:dyDescent="0.25">
      <c r="B188" s="26" t="s">
        <v>84</v>
      </c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6"/>
      <c r="BI188" s="26"/>
      <c r="BJ188" s="26"/>
      <c r="BK188" s="26"/>
    </row>
    <row r="189" spans="2:63" outlineLevel="1" x14ac:dyDescent="0.25">
      <c r="B189" s="26" t="s">
        <v>85</v>
      </c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</row>
    <row r="190" spans="2:63" outlineLevel="1" x14ac:dyDescent="0.25">
      <c r="B190" s="26" t="s">
        <v>86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</row>
    <row r="191" spans="2:63" outlineLevel="1" x14ac:dyDescent="0.25">
      <c r="B191" s="26" t="s">
        <v>87</v>
      </c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6"/>
      <c r="BI191" s="26"/>
      <c r="BJ191" s="26"/>
      <c r="BK191" s="26"/>
    </row>
    <row r="192" spans="2:63" outlineLevel="1" x14ac:dyDescent="0.25">
      <c r="B192" s="26" t="s">
        <v>88</v>
      </c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6"/>
      <c r="BI192" s="26"/>
      <c r="BJ192" s="26"/>
      <c r="BK192" s="26"/>
    </row>
    <row r="193" spans="1:63" outlineLevel="1" x14ac:dyDescent="0.25">
      <c r="B193" s="26" t="s">
        <v>89</v>
      </c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</row>
    <row r="194" spans="1:63" outlineLevel="1" x14ac:dyDescent="0.25">
      <c r="B194" s="26" t="s">
        <v>90</v>
      </c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</row>
    <row r="195" spans="1:63" outlineLevel="1" x14ac:dyDescent="0.25">
      <c r="B195" s="26" t="s">
        <v>91</v>
      </c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6"/>
      <c r="BI195" s="26"/>
      <c r="BJ195" s="26"/>
      <c r="BK195" s="26"/>
    </row>
    <row r="196" spans="1:63" outlineLevel="1" x14ac:dyDescent="0.25">
      <c r="B196" s="26" t="s">
        <v>92</v>
      </c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6"/>
      <c r="BI196" s="26"/>
      <c r="BJ196" s="26"/>
      <c r="BK196" s="26"/>
    </row>
    <row r="197" spans="1:63" outlineLevel="1" x14ac:dyDescent="0.25">
      <c r="B197" s="26" t="s">
        <v>93</v>
      </c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6"/>
      <c r="BI197" s="26"/>
      <c r="BJ197" s="26"/>
      <c r="BK197" s="26"/>
    </row>
    <row r="198" spans="1:63" outlineLevel="1" x14ac:dyDescent="0.25">
      <c r="B198" s="26" t="s">
        <v>94</v>
      </c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6"/>
      <c r="BI198" s="26"/>
      <c r="BJ198" s="26"/>
      <c r="BK198" s="26"/>
    </row>
    <row r="199" spans="1:63" outlineLevel="1" x14ac:dyDescent="0.25">
      <c r="B199" s="26" t="s">
        <v>95</v>
      </c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6"/>
      <c r="BI199" s="26"/>
      <c r="BJ199" s="26"/>
      <c r="BK199" s="26"/>
    </row>
    <row r="200" spans="1:63" outlineLevel="1" x14ac:dyDescent="0.25">
      <c r="B200" s="26" t="s">
        <v>96</v>
      </c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</row>
    <row r="201" spans="1:63" outlineLevel="1" x14ac:dyDescent="0.25">
      <c r="B201" s="26" t="s">
        <v>97</v>
      </c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6"/>
      <c r="BI201" s="26"/>
      <c r="BJ201" s="26"/>
      <c r="BK201" s="26"/>
    </row>
    <row r="202" spans="1:63" outlineLevel="1" x14ac:dyDescent="0.25">
      <c r="B202" s="28" t="s">
        <v>72</v>
      </c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</row>
    <row r="203" spans="1:63" outlineLevel="1" x14ac:dyDescent="0.25">
      <c r="B203" s="28" t="s">
        <v>73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</row>
    <row r="204" spans="1:63" outlineLevel="1" x14ac:dyDescent="0.25">
      <c r="A204" s="2" t="s">
        <v>1</v>
      </c>
    </row>
    <row r="205" spans="1:63" ht="15.75" x14ac:dyDescent="0.25">
      <c r="B205" s="1" t="s">
        <v>107</v>
      </c>
    </row>
    <row r="206" spans="1:63" outlineLevel="1" x14ac:dyDescent="0.25">
      <c r="B206" s="3" t="s">
        <v>108</v>
      </c>
      <c r="C206" s="3" t="s">
        <v>3</v>
      </c>
      <c r="D206" s="3" t="s">
        <v>3</v>
      </c>
      <c r="E206" s="3" t="s">
        <v>3</v>
      </c>
      <c r="F206" s="3" t="s">
        <v>3</v>
      </c>
      <c r="G206" s="3" t="s">
        <v>3</v>
      </c>
      <c r="H206" s="3" t="s">
        <v>3</v>
      </c>
      <c r="I206" s="3" t="s">
        <v>3</v>
      </c>
      <c r="J206" s="3" t="s">
        <v>3</v>
      </c>
      <c r="K206" s="3" t="s">
        <v>3</v>
      </c>
      <c r="L206" s="3" t="s">
        <v>3</v>
      </c>
      <c r="M206" s="3" t="s">
        <v>3</v>
      </c>
      <c r="N206" s="3" t="s">
        <v>3</v>
      </c>
      <c r="O206" s="3" t="s">
        <v>3</v>
      </c>
      <c r="P206" s="3" t="s">
        <v>3</v>
      </c>
      <c r="Q206" s="3" t="s">
        <v>3</v>
      </c>
      <c r="R206" s="3" t="s">
        <v>3</v>
      </c>
      <c r="S206" s="3" t="s">
        <v>3</v>
      </c>
      <c r="T206" s="3" t="s">
        <v>3</v>
      </c>
      <c r="U206" s="3" t="s">
        <v>3</v>
      </c>
      <c r="V206" s="3" t="s">
        <v>3</v>
      </c>
      <c r="W206" s="3" t="s">
        <v>3</v>
      </c>
      <c r="X206" s="3" t="s">
        <v>3</v>
      </c>
      <c r="Y206" s="3" t="s">
        <v>3</v>
      </c>
      <c r="Z206" s="3" t="s">
        <v>3</v>
      </c>
      <c r="AA206" s="3" t="s">
        <v>3</v>
      </c>
      <c r="AB206" s="3" t="s">
        <v>3</v>
      </c>
      <c r="AC206" s="3" t="s">
        <v>3</v>
      </c>
      <c r="AD206" s="3" t="s">
        <v>3</v>
      </c>
      <c r="AE206" s="3" t="s">
        <v>3</v>
      </c>
      <c r="AF206" s="3" t="s">
        <v>3</v>
      </c>
      <c r="AG206" s="3" t="s">
        <v>3</v>
      </c>
      <c r="AH206" s="3" t="s">
        <v>3</v>
      </c>
      <c r="AI206" s="3" t="s">
        <v>3</v>
      </c>
      <c r="AJ206" s="3" t="s">
        <v>3</v>
      </c>
      <c r="AK206" s="3" t="s">
        <v>3</v>
      </c>
      <c r="AL206" s="3" t="s">
        <v>3</v>
      </c>
      <c r="AM206" s="3" t="s">
        <v>3</v>
      </c>
      <c r="AN206" s="3" t="s">
        <v>3</v>
      </c>
      <c r="AO206" s="3" t="s">
        <v>3</v>
      </c>
      <c r="AP206" s="3" t="s">
        <v>3</v>
      </c>
      <c r="AQ206" s="3" t="s">
        <v>3</v>
      </c>
      <c r="AR206" s="3" t="s">
        <v>3</v>
      </c>
      <c r="AS206" s="3" t="s">
        <v>3</v>
      </c>
      <c r="AT206" s="3" t="s">
        <v>3</v>
      </c>
      <c r="AU206" s="3" t="s">
        <v>3</v>
      </c>
      <c r="AV206" s="3" t="s">
        <v>3</v>
      </c>
      <c r="AW206" s="3" t="s">
        <v>3</v>
      </c>
      <c r="AX206" s="3" t="s">
        <v>3</v>
      </c>
      <c r="AY206" s="3" t="s">
        <v>3</v>
      </c>
      <c r="AZ206" s="3" t="s">
        <v>3</v>
      </c>
      <c r="BA206" s="3" t="s">
        <v>3</v>
      </c>
      <c r="BB206" s="3" t="s">
        <v>3</v>
      </c>
      <c r="BC206" s="3" t="s">
        <v>3</v>
      </c>
      <c r="BD206" s="3" t="s">
        <v>3</v>
      </c>
      <c r="BE206" s="3" t="s">
        <v>3</v>
      </c>
      <c r="BF206" s="3" t="s">
        <v>3</v>
      </c>
      <c r="BG206" s="3" t="s">
        <v>3</v>
      </c>
      <c r="BH206" s="3" t="s">
        <v>3</v>
      </c>
      <c r="BI206" s="3" t="s">
        <v>3</v>
      </c>
      <c r="BJ206" s="3" t="s">
        <v>3</v>
      </c>
      <c r="BK206" s="3" t="s">
        <v>3</v>
      </c>
    </row>
    <row r="207" spans="1:63" ht="48" customHeight="1" outlineLevel="1" x14ac:dyDescent="0.25">
      <c r="B207" s="4"/>
      <c r="C207" s="21" t="s">
        <v>4</v>
      </c>
      <c r="D207" s="21"/>
      <c r="E207" s="22"/>
      <c r="F207" s="23" t="s">
        <v>5</v>
      </c>
      <c r="G207" s="21"/>
      <c r="H207" s="21"/>
      <c r="I207" s="22"/>
      <c r="J207" s="23" t="s">
        <v>6</v>
      </c>
      <c r="K207" s="22"/>
      <c r="L207" s="23" t="s">
        <v>7</v>
      </c>
      <c r="M207" s="21"/>
      <c r="N207" s="21"/>
      <c r="O207" s="21"/>
      <c r="P207" s="21"/>
      <c r="Q207" s="21"/>
      <c r="R207" s="21"/>
      <c r="S207" s="21"/>
      <c r="T207" s="21"/>
      <c r="U207" s="22"/>
      <c r="V207" s="23" t="s">
        <v>7</v>
      </c>
      <c r="W207" s="22"/>
      <c r="X207" s="23" t="s">
        <v>8</v>
      </c>
      <c r="Y207" s="21"/>
      <c r="Z207" s="22"/>
      <c r="AA207" s="23" t="s">
        <v>9</v>
      </c>
      <c r="AB207" s="21"/>
      <c r="AC207" s="22"/>
      <c r="AD207" s="23" t="s">
        <v>10</v>
      </c>
      <c r="AE207" s="22"/>
      <c r="AF207" s="23" t="s">
        <v>11</v>
      </c>
      <c r="AG207" s="21"/>
      <c r="AH207" s="22"/>
      <c r="AI207" s="23" t="s">
        <v>12</v>
      </c>
      <c r="AJ207" s="21"/>
      <c r="AK207" s="21"/>
      <c r="AL207" s="21"/>
      <c r="AM207" s="21"/>
      <c r="AN207" s="21"/>
      <c r="AO207" s="22"/>
      <c r="AP207" s="23" t="s">
        <v>13</v>
      </c>
      <c r="AQ207" s="21"/>
      <c r="AR207" s="22"/>
      <c r="AS207" s="23" t="s">
        <v>14</v>
      </c>
      <c r="AT207" s="21"/>
      <c r="AU207" s="22"/>
      <c r="AV207" s="23" t="s">
        <v>15</v>
      </c>
      <c r="AW207" s="21"/>
      <c r="AX207" s="22"/>
      <c r="AY207" s="23" t="s">
        <v>16</v>
      </c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2"/>
    </row>
    <row r="208" spans="1:63" ht="60" outlineLevel="1" x14ac:dyDescent="0.25">
      <c r="B208" s="4"/>
      <c r="C208" s="5" t="s">
        <v>17</v>
      </c>
      <c r="D208" s="5" t="s">
        <v>18</v>
      </c>
      <c r="E208" s="6" t="s">
        <v>19</v>
      </c>
      <c r="F208" s="5" t="s">
        <v>20</v>
      </c>
      <c r="G208" s="5" t="str">
        <f>"11-12"</f>
        <v>11-12</v>
      </c>
      <c r="H208" s="5" t="s">
        <v>21</v>
      </c>
      <c r="I208" s="6" t="s">
        <v>22</v>
      </c>
      <c r="J208" s="5" t="s">
        <v>23</v>
      </c>
      <c r="K208" s="6" t="s">
        <v>24</v>
      </c>
      <c r="L208" s="5" t="s">
        <v>25</v>
      </c>
      <c r="M208" s="5" t="s">
        <v>26</v>
      </c>
      <c r="N208" s="5" t="s">
        <v>27</v>
      </c>
      <c r="O208" s="5" t="s">
        <v>28</v>
      </c>
      <c r="P208" s="5" t="s">
        <v>29</v>
      </c>
      <c r="Q208" s="5" t="s">
        <v>30</v>
      </c>
      <c r="R208" s="5" t="s">
        <v>31</v>
      </c>
      <c r="S208" s="5" t="s">
        <v>32</v>
      </c>
      <c r="T208" s="5" t="s">
        <v>33</v>
      </c>
      <c r="U208" s="6" t="s">
        <v>34</v>
      </c>
      <c r="V208" s="5" t="s">
        <v>33</v>
      </c>
      <c r="W208" s="6" t="s">
        <v>34</v>
      </c>
      <c r="X208" s="5" t="s">
        <v>35</v>
      </c>
      <c r="Y208" s="5" t="s">
        <v>36</v>
      </c>
      <c r="Z208" s="6" t="s">
        <v>37</v>
      </c>
      <c r="AA208" s="5" t="s">
        <v>38</v>
      </c>
      <c r="AB208" s="5" t="s">
        <v>39</v>
      </c>
      <c r="AC208" s="6" t="s">
        <v>40</v>
      </c>
      <c r="AD208" s="5" t="s">
        <v>41</v>
      </c>
      <c r="AE208" s="6" t="s">
        <v>42</v>
      </c>
      <c r="AF208" s="5" t="s">
        <v>35</v>
      </c>
      <c r="AG208" s="5" t="s">
        <v>36</v>
      </c>
      <c r="AH208" s="6" t="s">
        <v>37</v>
      </c>
      <c r="AI208" s="5" t="s">
        <v>43</v>
      </c>
      <c r="AJ208" s="5" t="s">
        <v>44</v>
      </c>
      <c r="AK208" s="5" t="s">
        <v>45</v>
      </c>
      <c r="AL208" s="5" t="s">
        <v>46</v>
      </c>
      <c r="AM208" s="5" t="s">
        <v>47</v>
      </c>
      <c r="AN208" s="5" t="s">
        <v>48</v>
      </c>
      <c r="AO208" s="6" t="s">
        <v>49</v>
      </c>
      <c r="AP208" s="5" t="s">
        <v>50</v>
      </c>
      <c r="AQ208" s="5" t="s">
        <v>51</v>
      </c>
      <c r="AR208" s="6" t="s">
        <v>52</v>
      </c>
      <c r="AS208" s="5" t="s">
        <v>53</v>
      </c>
      <c r="AT208" s="5" t="s">
        <v>54</v>
      </c>
      <c r="AU208" s="6" t="s">
        <v>55</v>
      </c>
      <c r="AV208" s="5" t="s">
        <v>53</v>
      </c>
      <c r="AW208" s="5" t="s">
        <v>54</v>
      </c>
      <c r="AX208" s="6" t="s">
        <v>55</v>
      </c>
      <c r="AY208" s="5" t="s">
        <v>56</v>
      </c>
      <c r="AZ208" s="5" t="s">
        <v>57</v>
      </c>
      <c r="BA208" s="5" t="s">
        <v>58</v>
      </c>
      <c r="BB208" s="5" t="s">
        <v>59</v>
      </c>
      <c r="BC208" s="5" t="s">
        <v>60</v>
      </c>
      <c r="BD208" s="5" t="s">
        <v>61</v>
      </c>
      <c r="BE208" s="5" t="s">
        <v>62</v>
      </c>
      <c r="BF208" s="5" t="s">
        <v>63</v>
      </c>
      <c r="BG208" s="5" t="s">
        <v>59</v>
      </c>
      <c r="BH208" s="5" t="s">
        <v>60</v>
      </c>
      <c r="BI208" s="5" t="s">
        <v>61</v>
      </c>
      <c r="BJ208" s="5" t="s">
        <v>63</v>
      </c>
      <c r="BK208" s="6" t="s">
        <v>64</v>
      </c>
    </row>
    <row r="209" spans="2:63" outlineLevel="1" x14ac:dyDescent="0.25">
      <c r="B209" s="7" t="s">
        <v>109</v>
      </c>
      <c r="C209" s="8" t="s">
        <v>65</v>
      </c>
      <c r="D209" s="8" t="s">
        <v>65</v>
      </c>
      <c r="E209" s="9" t="s">
        <v>65</v>
      </c>
      <c r="F209" s="8" t="s">
        <v>65</v>
      </c>
      <c r="G209" s="8" t="s">
        <v>65</v>
      </c>
      <c r="H209" s="8" t="s">
        <v>65</v>
      </c>
      <c r="I209" s="9" t="s">
        <v>65</v>
      </c>
      <c r="J209" s="8" t="s">
        <v>65</v>
      </c>
      <c r="K209" s="9" t="s">
        <v>65</v>
      </c>
      <c r="L209" s="8" t="s">
        <v>65</v>
      </c>
      <c r="M209" s="8" t="s">
        <v>65</v>
      </c>
      <c r="N209" s="8" t="s">
        <v>65</v>
      </c>
      <c r="O209" s="8" t="s">
        <v>65</v>
      </c>
      <c r="P209" s="8" t="s">
        <v>65</v>
      </c>
      <c r="Q209" s="8" t="s">
        <v>65</v>
      </c>
      <c r="R209" s="8" t="s">
        <v>65</v>
      </c>
      <c r="S209" s="8" t="s">
        <v>65</v>
      </c>
      <c r="T209" s="8" t="s">
        <v>65</v>
      </c>
      <c r="U209" s="9" t="s">
        <v>65</v>
      </c>
      <c r="V209" s="8" t="s">
        <v>65</v>
      </c>
      <c r="W209" s="9" t="s">
        <v>65</v>
      </c>
      <c r="X209" s="8" t="s">
        <v>65</v>
      </c>
      <c r="Y209" s="8" t="s">
        <v>65</v>
      </c>
      <c r="Z209" s="9" t="s">
        <v>65</v>
      </c>
      <c r="AA209" s="8" t="s">
        <v>65</v>
      </c>
      <c r="AB209" s="8" t="s">
        <v>65</v>
      </c>
      <c r="AC209" s="9" t="s">
        <v>65</v>
      </c>
      <c r="AD209" s="8" t="s">
        <v>65</v>
      </c>
      <c r="AE209" s="9" t="s">
        <v>65</v>
      </c>
      <c r="AF209" s="8" t="s">
        <v>65</v>
      </c>
      <c r="AG209" s="8" t="s">
        <v>65</v>
      </c>
      <c r="AH209" s="9" t="s">
        <v>65</v>
      </c>
      <c r="AI209" s="8" t="s">
        <v>65</v>
      </c>
      <c r="AJ209" s="8" t="s">
        <v>65</v>
      </c>
      <c r="AK209" s="8" t="s">
        <v>65</v>
      </c>
      <c r="AL209" s="8" t="s">
        <v>65</v>
      </c>
      <c r="AM209" s="8" t="s">
        <v>65</v>
      </c>
      <c r="AN209" s="8" t="s">
        <v>65</v>
      </c>
      <c r="AO209" s="9" t="s">
        <v>65</v>
      </c>
      <c r="AP209" s="8" t="s">
        <v>65</v>
      </c>
      <c r="AQ209" s="8" t="s">
        <v>65</v>
      </c>
      <c r="AR209" s="9" t="s">
        <v>65</v>
      </c>
      <c r="AS209" s="8" t="s">
        <v>65</v>
      </c>
      <c r="AT209" s="8" t="s">
        <v>65</v>
      </c>
      <c r="AU209" s="9" t="s">
        <v>65</v>
      </c>
      <c r="AV209" s="8" t="s">
        <v>65</v>
      </c>
      <c r="AW209" s="8" t="s">
        <v>65</v>
      </c>
      <c r="AX209" s="9" t="s">
        <v>65</v>
      </c>
      <c r="AY209" s="8" t="s">
        <v>65</v>
      </c>
      <c r="AZ209" s="8" t="s">
        <v>65</v>
      </c>
      <c r="BA209" s="8" t="s">
        <v>65</v>
      </c>
      <c r="BB209" s="8" t="s">
        <v>65</v>
      </c>
      <c r="BC209" s="8" t="s">
        <v>65</v>
      </c>
      <c r="BD209" s="8" t="s">
        <v>65</v>
      </c>
      <c r="BE209" s="8" t="s">
        <v>65</v>
      </c>
      <c r="BF209" s="8" t="s">
        <v>65</v>
      </c>
      <c r="BG209" s="8" t="s">
        <v>65</v>
      </c>
      <c r="BH209" s="8" t="s">
        <v>65</v>
      </c>
      <c r="BI209" s="8" t="s">
        <v>65</v>
      </c>
      <c r="BJ209" s="8" t="s">
        <v>65</v>
      </c>
      <c r="BK209" s="9" t="s">
        <v>65</v>
      </c>
    </row>
    <row r="210" spans="2:63" outlineLevel="1" x14ac:dyDescent="0.25">
      <c r="B210" s="10" t="s">
        <v>77</v>
      </c>
      <c r="C210" s="11" t="s">
        <v>66</v>
      </c>
      <c r="D210" s="11" t="s">
        <v>66</v>
      </c>
      <c r="E210" s="12" t="s">
        <v>66</v>
      </c>
      <c r="F210" s="11" t="s">
        <v>66</v>
      </c>
      <c r="G210" s="11" t="s">
        <v>66</v>
      </c>
      <c r="H210" s="11" t="s">
        <v>66</v>
      </c>
      <c r="I210" s="12" t="s">
        <v>66</v>
      </c>
      <c r="J210" s="11" t="s">
        <v>66</v>
      </c>
      <c r="K210" s="12" t="s">
        <v>66</v>
      </c>
      <c r="L210" s="11" t="s">
        <v>66</v>
      </c>
      <c r="M210" s="11" t="s">
        <v>66</v>
      </c>
      <c r="N210" s="11" t="s">
        <v>66</v>
      </c>
      <c r="O210" s="11" t="s">
        <v>66</v>
      </c>
      <c r="P210" s="11" t="s">
        <v>66</v>
      </c>
      <c r="Q210" s="11" t="s">
        <v>66</v>
      </c>
      <c r="R210" s="11" t="s">
        <v>66</v>
      </c>
      <c r="S210" s="11" t="s">
        <v>66</v>
      </c>
      <c r="T210" s="11" t="s">
        <v>66</v>
      </c>
      <c r="U210" s="12" t="s">
        <v>66</v>
      </c>
      <c r="V210" s="11" t="s">
        <v>66</v>
      </c>
      <c r="W210" s="12" t="s">
        <v>66</v>
      </c>
      <c r="X210" s="11" t="s">
        <v>66</v>
      </c>
      <c r="Y210" s="11" t="s">
        <v>66</v>
      </c>
      <c r="Z210" s="12" t="s">
        <v>66</v>
      </c>
      <c r="AA210" s="11" t="s">
        <v>66</v>
      </c>
      <c r="AB210" s="11" t="s">
        <v>66</v>
      </c>
      <c r="AC210" s="12" t="s">
        <v>66</v>
      </c>
      <c r="AD210" s="11" t="s">
        <v>66</v>
      </c>
      <c r="AE210" s="12" t="s">
        <v>66</v>
      </c>
      <c r="AF210" s="11" t="s">
        <v>66</v>
      </c>
      <c r="AG210" s="11" t="s">
        <v>66</v>
      </c>
      <c r="AH210" s="12" t="s">
        <v>66</v>
      </c>
      <c r="AI210" s="11" t="s">
        <v>66</v>
      </c>
      <c r="AJ210" s="11" t="s">
        <v>66</v>
      </c>
      <c r="AK210" s="11" t="s">
        <v>66</v>
      </c>
      <c r="AL210" s="11" t="s">
        <v>66</v>
      </c>
      <c r="AM210" s="11" t="s">
        <v>66</v>
      </c>
      <c r="AN210" s="11" t="s">
        <v>66</v>
      </c>
      <c r="AO210" s="12" t="s">
        <v>66</v>
      </c>
      <c r="AP210" s="11" t="s">
        <v>66</v>
      </c>
      <c r="AQ210" s="11" t="s">
        <v>66</v>
      </c>
      <c r="AR210" s="12" t="s">
        <v>66</v>
      </c>
      <c r="AS210" s="11" t="s">
        <v>66</v>
      </c>
      <c r="AT210" s="11" t="s">
        <v>66</v>
      </c>
      <c r="AU210" s="12" t="s">
        <v>66</v>
      </c>
      <c r="AV210" s="11" t="s">
        <v>66</v>
      </c>
      <c r="AW210" s="11" t="s">
        <v>66</v>
      </c>
      <c r="AX210" s="12" t="s">
        <v>66</v>
      </c>
      <c r="AY210" s="11" t="s">
        <v>66</v>
      </c>
      <c r="AZ210" s="11" t="s">
        <v>66</v>
      </c>
      <c r="BA210" s="11" t="s">
        <v>66</v>
      </c>
      <c r="BB210" s="11" t="s">
        <v>66</v>
      </c>
      <c r="BC210" s="11" t="s">
        <v>66</v>
      </c>
      <c r="BD210" s="11" t="s">
        <v>66</v>
      </c>
      <c r="BE210" s="11" t="s">
        <v>66</v>
      </c>
      <c r="BF210" s="11" t="s">
        <v>66</v>
      </c>
      <c r="BG210" s="11" t="s">
        <v>66</v>
      </c>
      <c r="BH210" s="11" t="s">
        <v>66</v>
      </c>
      <c r="BI210" s="11" t="s">
        <v>66</v>
      </c>
      <c r="BJ210" s="11" t="s">
        <v>66</v>
      </c>
      <c r="BK210" s="12" t="s">
        <v>66</v>
      </c>
    </row>
    <row r="211" spans="2:63" outlineLevel="1" x14ac:dyDescent="0.25">
      <c r="B211" s="13" t="s">
        <v>78</v>
      </c>
      <c r="C211" s="14" t="s">
        <v>66</v>
      </c>
      <c r="D211" s="14" t="s">
        <v>66</v>
      </c>
      <c r="E211" s="15" t="s">
        <v>66</v>
      </c>
      <c r="F211" s="14" t="s">
        <v>66</v>
      </c>
      <c r="G211" s="14" t="s">
        <v>66</v>
      </c>
      <c r="H211" s="14" t="s">
        <v>66</v>
      </c>
      <c r="I211" s="15" t="s">
        <v>66</v>
      </c>
      <c r="J211" s="14" t="s">
        <v>66</v>
      </c>
      <c r="K211" s="15" t="s">
        <v>66</v>
      </c>
      <c r="L211" s="14" t="s">
        <v>66</v>
      </c>
      <c r="M211" s="14" t="s">
        <v>66</v>
      </c>
      <c r="N211" s="14" t="s">
        <v>66</v>
      </c>
      <c r="O211" s="14" t="s">
        <v>66</v>
      </c>
      <c r="P211" s="14" t="s">
        <v>66</v>
      </c>
      <c r="Q211" s="14" t="s">
        <v>66</v>
      </c>
      <c r="R211" s="14" t="s">
        <v>66</v>
      </c>
      <c r="S211" s="14" t="s">
        <v>66</v>
      </c>
      <c r="T211" s="14" t="s">
        <v>66</v>
      </c>
      <c r="U211" s="15" t="s">
        <v>66</v>
      </c>
      <c r="V211" s="14" t="s">
        <v>66</v>
      </c>
      <c r="W211" s="15" t="s">
        <v>66</v>
      </c>
      <c r="X211" s="14" t="s">
        <v>66</v>
      </c>
      <c r="Y211" s="14" t="s">
        <v>66</v>
      </c>
      <c r="Z211" s="15" t="s">
        <v>66</v>
      </c>
      <c r="AA211" s="14" t="s">
        <v>66</v>
      </c>
      <c r="AB211" s="14" t="s">
        <v>66</v>
      </c>
      <c r="AC211" s="15" t="s">
        <v>66</v>
      </c>
      <c r="AD211" s="14" t="s">
        <v>66</v>
      </c>
      <c r="AE211" s="15" t="s">
        <v>66</v>
      </c>
      <c r="AF211" s="14" t="s">
        <v>66</v>
      </c>
      <c r="AG211" s="14" t="s">
        <v>66</v>
      </c>
      <c r="AH211" s="15" t="s">
        <v>66</v>
      </c>
      <c r="AI211" s="14" t="s">
        <v>66</v>
      </c>
      <c r="AJ211" s="14" t="s">
        <v>66</v>
      </c>
      <c r="AK211" s="14" t="s">
        <v>66</v>
      </c>
      <c r="AL211" s="14" t="s">
        <v>66</v>
      </c>
      <c r="AM211" s="14" t="s">
        <v>66</v>
      </c>
      <c r="AN211" s="14" t="s">
        <v>66</v>
      </c>
      <c r="AO211" s="15" t="s">
        <v>66</v>
      </c>
      <c r="AP211" s="14" t="s">
        <v>66</v>
      </c>
      <c r="AQ211" s="14" t="s">
        <v>66</v>
      </c>
      <c r="AR211" s="15" t="s">
        <v>66</v>
      </c>
      <c r="AS211" s="14" t="s">
        <v>66</v>
      </c>
      <c r="AT211" s="14" t="s">
        <v>66</v>
      </c>
      <c r="AU211" s="15" t="s">
        <v>66</v>
      </c>
      <c r="AV211" s="14" t="s">
        <v>66</v>
      </c>
      <c r="AW211" s="14" t="s">
        <v>66</v>
      </c>
      <c r="AX211" s="15" t="s">
        <v>66</v>
      </c>
      <c r="AY211" s="14" t="s">
        <v>66</v>
      </c>
      <c r="AZ211" s="14" t="s">
        <v>66</v>
      </c>
      <c r="BA211" s="14" t="s">
        <v>66</v>
      </c>
      <c r="BB211" s="14" t="s">
        <v>66</v>
      </c>
      <c r="BC211" s="14" t="s">
        <v>66</v>
      </c>
      <c r="BD211" s="14" t="s">
        <v>66</v>
      </c>
      <c r="BE211" s="14" t="s">
        <v>66</v>
      </c>
      <c r="BF211" s="14" t="s">
        <v>66</v>
      </c>
      <c r="BG211" s="14" t="s">
        <v>66</v>
      </c>
      <c r="BH211" s="14" t="s">
        <v>66</v>
      </c>
      <c r="BI211" s="14" t="s">
        <v>66</v>
      </c>
      <c r="BJ211" s="14" t="s">
        <v>66</v>
      </c>
      <c r="BK211" s="15" t="s">
        <v>66</v>
      </c>
    </row>
    <row r="212" spans="2:63" ht="28.5" outlineLevel="1" x14ac:dyDescent="0.25">
      <c r="B212" s="10" t="s">
        <v>79</v>
      </c>
      <c r="C212" s="11" t="s">
        <v>66</v>
      </c>
      <c r="D212" s="11" t="s">
        <v>66</v>
      </c>
      <c r="E212" s="12" t="s">
        <v>66</v>
      </c>
      <c r="F212" s="11" t="s">
        <v>66</v>
      </c>
      <c r="G212" s="11" t="s">
        <v>66</v>
      </c>
      <c r="H212" s="11" t="s">
        <v>66</v>
      </c>
      <c r="I212" s="12" t="s">
        <v>66</v>
      </c>
      <c r="J212" s="11" t="s">
        <v>66</v>
      </c>
      <c r="K212" s="12" t="s">
        <v>66</v>
      </c>
      <c r="L212" s="11" t="s">
        <v>66</v>
      </c>
      <c r="M212" s="11" t="s">
        <v>66</v>
      </c>
      <c r="N212" s="11" t="s">
        <v>66</v>
      </c>
      <c r="O212" s="11" t="s">
        <v>66</v>
      </c>
      <c r="P212" s="11" t="s">
        <v>66</v>
      </c>
      <c r="Q212" s="11" t="s">
        <v>66</v>
      </c>
      <c r="R212" s="11" t="s">
        <v>66</v>
      </c>
      <c r="S212" s="11" t="s">
        <v>66</v>
      </c>
      <c r="T212" s="11" t="s">
        <v>66</v>
      </c>
      <c r="U212" s="12" t="s">
        <v>66</v>
      </c>
      <c r="V212" s="11" t="s">
        <v>66</v>
      </c>
      <c r="W212" s="12" t="s">
        <v>66</v>
      </c>
      <c r="X212" s="11" t="s">
        <v>66</v>
      </c>
      <c r="Y212" s="11" t="s">
        <v>66</v>
      </c>
      <c r="Z212" s="12" t="s">
        <v>66</v>
      </c>
      <c r="AA212" s="11" t="s">
        <v>66</v>
      </c>
      <c r="AB212" s="11" t="s">
        <v>66</v>
      </c>
      <c r="AC212" s="12" t="s">
        <v>66</v>
      </c>
      <c r="AD212" s="11" t="s">
        <v>66</v>
      </c>
      <c r="AE212" s="12" t="s">
        <v>66</v>
      </c>
      <c r="AF212" s="11" t="s">
        <v>66</v>
      </c>
      <c r="AG212" s="11" t="s">
        <v>66</v>
      </c>
      <c r="AH212" s="12" t="s">
        <v>66</v>
      </c>
      <c r="AI212" s="11" t="s">
        <v>66</v>
      </c>
      <c r="AJ212" s="11" t="s">
        <v>66</v>
      </c>
      <c r="AK212" s="11" t="s">
        <v>66</v>
      </c>
      <c r="AL212" s="11" t="s">
        <v>66</v>
      </c>
      <c r="AM212" s="11" t="s">
        <v>66</v>
      </c>
      <c r="AN212" s="11" t="s">
        <v>66</v>
      </c>
      <c r="AO212" s="12" t="s">
        <v>66</v>
      </c>
      <c r="AP212" s="11" t="s">
        <v>66</v>
      </c>
      <c r="AQ212" s="11" t="s">
        <v>66</v>
      </c>
      <c r="AR212" s="12" t="s">
        <v>66</v>
      </c>
      <c r="AS212" s="11" t="s">
        <v>66</v>
      </c>
      <c r="AT212" s="11" t="s">
        <v>66</v>
      </c>
      <c r="AU212" s="12" t="s">
        <v>66</v>
      </c>
      <c r="AV212" s="11" t="s">
        <v>66</v>
      </c>
      <c r="AW212" s="11" t="s">
        <v>66</v>
      </c>
      <c r="AX212" s="12" t="s">
        <v>66</v>
      </c>
      <c r="AY212" s="11" t="s">
        <v>66</v>
      </c>
      <c r="AZ212" s="11" t="s">
        <v>66</v>
      </c>
      <c r="BA212" s="11" t="s">
        <v>66</v>
      </c>
      <c r="BB212" s="11" t="s">
        <v>66</v>
      </c>
      <c r="BC212" s="11" t="s">
        <v>66</v>
      </c>
      <c r="BD212" s="11" t="s">
        <v>66</v>
      </c>
      <c r="BE212" s="11" t="s">
        <v>66</v>
      </c>
      <c r="BF212" s="11" t="s">
        <v>66</v>
      </c>
      <c r="BG212" s="11" t="s">
        <v>66</v>
      </c>
      <c r="BH212" s="11" t="s">
        <v>66</v>
      </c>
      <c r="BI212" s="11" t="s">
        <v>66</v>
      </c>
      <c r="BJ212" s="11" t="s">
        <v>66</v>
      </c>
      <c r="BK212" s="12" t="s">
        <v>66</v>
      </c>
    </row>
    <row r="213" spans="2:63" outlineLevel="1" x14ac:dyDescent="0.25">
      <c r="B213" s="13" t="s">
        <v>80</v>
      </c>
      <c r="C213" s="14" t="s">
        <v>66</v>
      </c>
      <c r="D213" s="14" t="s">
        <v>66</v>
      </c>
      <c r="E213" s="15" t="s">
        <v>66</v>
      </c>
      <c r="F213" s="14" t="s">
        <v>66</v>
      </c>
      <c r="G213" s="14" t="s">
        <v>66</v>
      </c>
      <c r="H213" s="14" t="s">
        <v>66</v>
      </c>
      <c r="I213" s="15" t="s">
        <v>66</v>
      </c>
      <c r="J213" s="14" t="s">
        <v>66</v>
      </c>
      <c r="K213" s="15" t="s">
        <v>66</v>
      </c>
      <c r="L213" s="14" t="s">
        <v>66</v>
      </c>
      <c r="M213" s="14" t="s">
        <v>66</v>
      </c>
      <c r="N213" s="14" t="s">
        <v>66</v>
      </c>
      <c r="O213" s="14" t="s">
        <v>66</v>
      </c>
      <c r="P213" s="14" t="s">
        <v>66</v>
      </c>
      <c r="Q213" s="14" t="s">
        <v>66</v>
      </c>
      <c r="R213" s="14" t="s">
        <v>66</v>
      </c>
      <c r="S213" s="14" t="s">
        <v>66</v>
      </c>
      <c r="T213" s="14" t="s">
        <v>66</v>
      </c>
      <c r="U213" s="15" t="s">
        <v>66</v>
      </c>
      <c r="V213" s="14" t="s">
        <v>66</v>
      </c>
      <c r="W213" s="15" t="s">
        <v>66</v>
      </c>
      <c r="X213" s="14" t="s">
        <v>66</v>
      </c>
      <c r="Y213" s="14" t="s">
        <v>66</v>
      </c>
      <c r="Z213" s="15" t="s">
        <v>66</v>
      </c>
      <c r="AA213" s="14" t="s">
        <v>66</v>
      </c>
      <c r="AB213" s="14" t="s">
        <v>66</v>
      </c>
      <c r="AC213" s="15" t="s">
        <v>66</v>
      </c>
      <c r="AD213" s="14" t="s">
        <v>66</v>
      </c>
      <c r="AE213" s="15" t="s">
        <v>66</v>
      </c>
      <c r="AF213" s="14" t="s">
        <v>66</v>
      </c>
      <c r="AG213" s="14" t="s">
        <v>66</v>
      </c>
      <c r="AH213" s="15" t="s">
        <v>66</v>
      </c>
      <c r="AI213" s="14" t="s">
        <v>66</v>
      </c>
      <c r="AJ213" s="14" t="s">
        <v>66</v>
      </c>
      <c r="AK213" s="14" t="s">
        <v>66</v>
      </c>
      <c r="AL213" s="14" t="s">
        <v>66</v>
      </c>
      <c r="AM213" s="14" t="s">
        <v>66</v>
      </c>
      <c r="AN213" s="14" t="s">
        <v>66</v>
      </c>
      <c r="AO213" s="15" t="s">
        <v>66</v>
      </c>
      <c r="AP213" s="14" t="s">
        <v>66</v>
      </c>
      <c r="AQ213" s="14" t="s">
        <v>66</v>
      </c>
      <c r="AR213" s="15" t="s">
        <v>66</v>
      </c>
      <c r="AS213" s="14" t="s">
        <v>66</v>
      </c>
      <c r="AT213" s="14" t="s">
        <v>66</v>
      </c>
      <c r="AU213" s="15" t="s">
        <v>66</v>
      </c>
      <c r="AV213" s="14" t="s">
        <v>66</v>
      </c>
      <c r="AW213" s="14" t="s">
        <v>66</v>
      </c>
      <c r="AX213" s="15" t="s">
        <v>66</v>
      </c>
      <c r="AY213" s="14" t="s">
        <v>66</v>
      </c>
      <c r="AZ213" s="14" t="s">
        <v>66</v>
      </c>
      <c r="BA213" s="14" t="s">
        <v>66</v>
      </c>
      <c r="BB213" s="14" t="s">
        <v>66</v>
      </c>
      <c r="BC213" s="14" t="s">
        <v>66</v>
      </c>
      <c r="BD213" s="14" t="s">
        <v>66</v>
      </c>
      <c r="BE213" s="14" t="s">
        <v>66</v>
      </c>
      <c r="BF213" s="14" t="s">
        <v>66</v>
      </c>
      <c r="BG213" s="14" t="s">
        <v>66</v>
      </c>
      <c r="BH213" s="14" t="s">
        <v>66</v>
      </c>
      <c r="BI213" s="14" t="s">
        <v>66</v>
      </c>
      <c r="BJ213" s="14" t="s">
        <v>66</v>
      </c>
      <c r="BK213" s="15" t="s">
        <v>66</v>
      </c>
    </row>
    <row r="214" spans="2:63" outlineLevel="1" x14ac:dyDescent="0.25">
      <c r="B214" s="10" t="s">
        <v>81</v>
      </c>
      <c r="C214" s="11" t="s">
        <v>66</v>
      </c>
      <c r="D214" s="11" t="s">
        <v>66</v>
      </c>
      <c r="E214" s="12" t="s">
        <v>66</v>
      </c>
      <c r="F214" s="11" t="s">
        <v>66</v>
      </c>
      <c r="G214" s="11" t="s">
        <v>66</v>
      </c>
      <c r="H214" s="11" t="s">
        <v>66</v>
      </c>
      <c r="I214" s="12" t="s">
        <v>66</v>
      </c>
      <c r="J214" s="11" t="s">
        <v>66</v>
      </c>
      <c r="K214" s="12" t="s">
        <v>66</v>
      </c>
      <c r="L214" s="11" t="s">
        <v>66</v>
      </c>
      <c r="M214" s="11" t="s">
        <v>66</v>
      </c>
      <c r="N214" s="11" t="s">
        <v>66</v>
      </c>
      <c r="O214" s="11" t="s">
        <v>66</v>
      </c>
      <c r="P214" s="11" t="s">
        <v>66</v>
      </c>
      <c r="Q214" s="11" t="s">
        <v>66</v>
      </c>
      <c r="R214" s="11" t="s">
        <v>66</v>
      </c>
      <c r="S214" s="11" t="s">
        <v>66</v>
      </c>
      <c r="T214" s="11" t="s">
        <v>66</v>
      </c>
      <c r="U214" s="12" t="s">
        <v>66</v>
      </c>
      <c r="V214" s="11" t="s">
        <v>66</v>
      </c>
      <c r="W214" s="12" t="s">
        <v>66</v>
      </c>
      <c r="X214" s="11" t="s">
        <v>66</v>
      </c>
      <c r="Y214" s="11" t="s">
        <v>66</v>
      </c>
      <c r="Z214" s="12" t="s">
        <v>66</v>
      </c>
      <c r="AA214" s="11" t="s">
        <v>66</v>
      </c>
      <c r="AB214" s="11" t="s">
        <v>66</v>
      </c>
      <c r="AC214" s="12" t="s">
        <v>66</v>
      </c>
      <c r="AD214" s="11" t="s">
        <v>66</v>
      </c>
      <c r="AE214" s="12" t="s">
        <v>66</v>
      </c>
      <c r="AF214" s="11" t="s">
        <v>66</v>
      </c>
      <c r="AG214" s="11" t="s">
        <v>66</v>
      </c>
      <c r="AH214" s="12" t="s">
        <v>66</v>
      </c>
      <c r="AI214" s="11" t="s">
        <v>66</v>
      </c>
      <c r="AJ214" s="11" t="s">
        <v>66</v>
      </c>
      <c r="AK214" s="11" t="s">
        <v>66</v>
      </c>
      <c r="AL214" s="11" t="s">
        <v>66</v>
      </c>
      <c r="AM214" s="11" t="s">
        <v>66</v>
      </c>
      <c r="AN214" s="11" t="s">
        <v>66</v>
      </c>
      <c r="AO214" s="12" t="s">
        <v>66</v>
      </c>
      <c r="AP214" s="11" t="s">
        <v>66</v>
      </c>
      <c r="AQ214" s="11" t="s">
        <v>66</v>
      </c>
      <c r="AR214" s="12" t="s">
        <v>66</v>
      </c>
      <c r="AS214" s="11" t="s">
        <v>66</v>
      </c>
      <c r="AT214" s="11" t="s">
        <v>66</v>
      </c>
      <c r="AU214" s="12" t="s">
        <v>66</v>
      </c>
      <c r="AV214" s="11" t="s">
        <v>66</v>
      </c>
      <c r="AW214" s="11" t="s">
        <v>66</v>
      </c>
      <c r="AX214" s="12" t="s">
        <v>66</v>
      </c>
      <c r="AY214" s="11" t="s">
        <v>66</v>
      </c>
      <c r="AZ214" s="11" t="s">
        <v>66</v>
      </c>
      <c r="BA214" s="11" t="s">
        <v>66</v>
      </c>
      <c r="BB214" s="11" t="s">
        <v>66</v>
      </c>
      <c r="BC214" s="11" t="s">
        <v>66</v>
      </c>
      <c r="BD214" s="11" t="s">
        <v>66</v>
      </c>
      <c r="BE214" s="11" t="s">
        <v>66</v>
      </c>
      <c r="BF214" s="11" t="s">
        <v>66</v>
      </c>
      <c r="BG214" s="11" t="s">
        <v>66</v>
      </c>
      <c r="BH214" s="11" t="s">
        <v>66</v>
      </c>
      <c r="BI214" s="11" t="s">
        <v>66</v>
      </c>
      <c r="BJ214" s="11" t="s">
        <v>66</v>
      </c>
      <c r="BK214" s="12" t="s">
        <v>66</v>
      </c>
    </row>
    <row r="215" spans="2:63" outlineLevel="1" x14ac:dyDescent="0.25">
      <c r="B215" s="13" t="s">
        <v>82</v>
      </c>
      <c r="C215" s="14" t="s">
        <v>66</v>
      </c>
      <c r="D215" s="14" t="s">
        <v>66</v>
      </c>
      <c r="E215" s="15" t="s">
        <v>66</v>
      </c>
      <c r="F215" s="14" t="s">
        <v>66</v>
      </c>
      <c r="G215" s="14" t="s">
        <v>66</v>
      </c>
      <c r="H215" s="14" t="s">
        <v>66</v>
      </c>
      <c r="I215" s="15" t="s">
        <v>66</v>
      </c>
      <c r="J215" s="14" t="s">
        <v>66</v>
      </c>
      <c r="K215" s="15" t="s">
        <v>66</v>
      </c>
      <c r="L215" s="14" t="s">
        <v>66</v>
      </c>
      <c r="M215" s="14" t="s">
        <v>66</v>
      </c>
      <c r="N215" s="14" t="s">
        <v>66</v>
      </c>
      <c r="O215" s="14" t="s">
        <v>66</v>
      </c>
      <c r="P215" s="14" t="s">
        <v>66</v>
      </c>
      <c r="Q215" s="14" t="s">
        <v>66</v>
      </c>
      <c r="R215" s="14" t="s">
        <v>66</v>
      </c>
      <c r="S215" s="14" t="s">
        <v>66</v>
      </c>
      <c r="T215" s="14" t="s">
        <v>66</v>
      </c>
      <c r="U215" s="15" t="s">
        <v>66</v>
      </c>
      <c r="V215" s="14" t="s">
        <v>66</v>
      </c>
      <c r="W215" s="15" t="s">
        <v>66</v>
      </c>
      <c r="X215" s="14" t="s">
        <v>66</v>
      </c>
      <c r="Y215" s="14" t="s">
        <v>66</v>
      </c>
      <c r="Z215" s="15" t="s">
        <v>66</v>
      </c>
      <c r="AA215" s="14" t="s">
        <v>66</v>
      </c>
      <c r="AB215" s="14" t="s">
        <v>66</v>
      </c>
      <c r="AC215" s="15" t="s">
        <v>66</v>
      </c>
      <c r="AD215" s="14" t="s">
        <v>66</v>
      </c>
      <c r="AE215" s="15" t="s">
        <v>66</v>
      </c>
      <c r="AF215" s="14" t="s">
        <v>66</v>
      </c>
      <c r="AG215" s="14" t="s">
        <v>66</v>
      </c>
      <c r="AH215" s="15" t="s">
        <v>66</v>
      </c>
      <c r="AI215" s="14" t="s">
        <v>66</v>
      </c>
      <c r="AJ215" s="14" t="s">
        <v>66</v>
      </c>
      <c r="AK215" s="14" t="s">
        <v>66</v>
      </c>
      <c r="AL215" s="14" t="s">
        <v>66</v>
      </c>
      <c r="AM215" s="14" t="s">
        <v>66</v>
      </c>
      <c r="AN215" s="14" t="s">
        <v>66</v>
      </c>
      <c r="AO215" s="15" t="s">
        <v>66</v>
      </c>
      <c r="AP215" s="14" t="s">
        <v>66</v>
      </c>
      <c r="AQ215" s="14" t="s">
        <v>66</v>
      </c>
      <c r="AR215" s="15" t="s">
        <v>66</v>
      </c>
      <c r="AS215" s="14" t="s">
        <v>66</v>
      </c>
      <c r="AT215" s="14" t="s">
        <v>66</v>
      </c>
      <c r="AU215" s="15" t="s">
        <v>66</v>
      </c>
      <c r="AV215" s="14" t="s">
        <v>66</v>
      </c>
      <c r="AW215" s="14" t="s">
        <v>66</v>
      </c>
      <c r="AX215" s="15" t="s">
        <v>66</v>
      </c>
      <c r="AY215" s="14" t="s">
        <v>66</v>
      </c>
      <c r="AZ215" s="14" t="s">
        <v>66</v>
      </c>
      <c r="BA215" s="14" t="s">
        <v>66</v>
      </c>
      <c r="BB215" s="14" t="s">
        <v>66</v>
      </c>
      <c r="BC215" s="14" t="s">
        <v>66</v>
      </c>
      <c r="BD215" s="14" t="s">
        <v>66</v>
      </c>
      <c r="BE215" s="14" t="s">
        <v>66</v>
      </c>
      <c r="BF215" s="14" t="s">
        <v>66</v>
      </c>
      <c r="BG215" s="14" t="s">
        <v>66</v>
      </c>
      <c r="BH215" s="14" t="s">
        <v>66</v>
      </c>
      <c r="BI215" s="14" t="s">
        <v>66</v>
      </c>
      <c r="BJ215" s="14" t="s">
        <v>66</v>
      </c>
      <c r="BK215" s="15" t="s">
        <v>66</v>
      </c>
    </row>
    <row r="216" spans="2:63" outlineLevel="1" x14ac:dyDescent="0.25">
      <c r="B216" s="10" t="s">
        <v>83</v>
      </c>
      <c r="C216" s="11" t="s">
        <v>66</v>
      </c>
      <c r="D216" s="11" t="s">
        <v>66</v>
      </c>
      <c r="E216" s="12" t="s">
        <v>66</v>
      </c>
      <c r="F216" s="11" t="s">
        <v>66</v>
      </c>
      <c r="G216" s="11" t="s">
        <v>66</v>
      </c>
      <c r="H216" s="11" t="s">
        <v>66</v>
      </c>
      <c r="I216" s="12" t="s">
        <v>66</v>
      </c>
      <c r="J216" s="11" t="s">
        <v>66</v>
      </c>
      <c r="K216" s="12" t="s">
        <v>66</v>
      </c>
      <c r="L216" s="11" t="s">
        <v>66</v>
      </c>
      <c r="M216" s="11" t="s">
        <v>66</v>
      </c>
      <c r="N216" s="11" t="s">
        <v>66</v>
      </c>
      <c r="O216" s="11" t="s">
        <v>66</v>
      </c>
      <c r="P216" s="11" t="s">
        <v>66</v>
      </c>
      <c r="Q216" s="11" t="s">
        <v>66</v>
      </c>
      <c r="R216" s="11" t="s">
        <v>66</v>
      </c>
      <c r="S216" s="11" t="s">
        <v>66</v>
      </c>
      <c r="T216" s="11" t="s">
        <v>66</v>
      </c>
      <c r="U216" s="12" t="s">
        <v>66</v>
      </c>
      <c r="V216" s="11" t="s">
        <v>66</v>
      </c>
      <c r="W216" s="12" t="s">
        <v>66</v>
      </c>
      <c r="X216" s="11" t="s">
        <v>66</v>
      </c>
      <c r="Y216" s="11" t="s">
        <v>66</v>
      </c>
      <c r="Z216" s="12" t="s">
        <v>66</v>
      </c>
      <c r="AA216" s="11" t="s">
        <v>66</v>
      </c>
      <c r="AB216" s="11" t="s">
        <v>66</v>
      </c>
      <c r="AC216" s="12" t="s">
        <v>66</v>
      </c>
      <c r="AD216" s="11" t="s">
        <v>66</v>
      </c>
      <c r="AE216" s="12" t="s">
        <v>66</v>
      </c>
      <c r="AF216" s="11" t="s">
        <v>66</v>
      </c>
      <c r="AG216" s="11" t="s">
        <v>66</v>
      </c>
      <c r="AH216" s="12" t="s">
        <v>66</v>
      </c>
      <c r="AI216" s="11" t="s">
        <v>66</v>
      </c>
      <c r="AJ216" s="11" t="s">
        <v>66</v>
      </c>
      <c r="AK216" s="11" t="s">
        <v>66</v>
      </c>
      <c r="AL216" s="11" t="s">
        <v>66</v>
      </c>
      <c r="AM216" s="11" t="s">
        <v>66</v>
      </c>
      <c r="AN216" s="11" t="s">
        <v>66</v>
      </c>
      <c r="AO216" s="12" t="s">
        <v>66</v>
      </c>
      <c r="AP216" s="11" t="s">
        <v>66</v>
      </c>
      <c r="AQ216" s="11" t="s">
        <v>66</v>
      </c>
      <c r="AR216" s="12" t="s">
        <v>66</v>
      </c>
      <c r="AS216" s="11" t="s">
        <v>66</v>
      </c>
      <c r="AT216" s="11" t="s">
        <v>66</v>
      </c>
      <c r="AU216" s="12" t="s">
        <v>66</v>
      </c>
      <c r="AV216" s="11" t="s">
        <v>66</v>
      </c>
      <c r="AW216" s="11" t="s">
        <v>66</v>
      </c>
      <c r="AX216" s="12" t="s">
        <v>66</v>
      </c>
      <c r="AY216" s="11" t="s">
        <v>66</v>
      </c>
      <c r="AZ216" s="11" t="s">
        <v>66</v>
      </c>
      <c r="BA216" s="11" t="s">
        <v>66</v>
      </c>
      <c r="BB216" s="11" t="s">
        <v>66</v>
      </c>
      <c r="BC216" s="11" t="s">
        <v>66</v>
      </c>
      <c r="BD216" s="11" t="s">
        <v>66</v>
      </c>
      <c r="BE216" s="11" t="s">
        <v>66</v>
      </c>
      <c r="BF216" s="11" t="s">
        <v>66</v>
      </c>
      <c r="BG216" s="11" t="s">
        <v>66</v>
      </c>
      <c r="BH216" s="11" t="s">
        <v>66</v>
      </c>
      <c r="BI216" s="11" t="s">
        <v>66</v>
      </c>
      <c r="BJ216" s="11" t="s">
        <v>66</v>
      </c>
      <c r="BK216" s="12" t="s">
        <v>66</v>
      </c>
    </row>
    <row r="217" spans="2:63" outlineLevel="1" x14ac:dyDescent="0.25">
      <c r="B217" s="16" t="s">
        <v>67</v>
      </c>
      <c r="C217" s="17" t="s">
        <v>66</v>
      </c>
      <c r="D217" s="17" t="s">
        <v>66</v>
      </c>
      <c r="E217" s="18" t="s">
        <v>66</v>
      </c>
      <c r="F217" s="17" t="s">
        <v>66</v>
      </c>
      <c r="G217" s="17" t="s">
        <v>66</v>
      </c>
      <c r="H217" s="17" t="s">
        <v>66</v>
      </c>
      <c r="I217" s="18" t="s">
        <v>66</v>
      </c>
      <c r="J217" s="17" t="s">
        <v>66</v>
      </c>
      <c r="K217" s="18" t="s">
        <v>66</v>
      </c>
      <c r="L217" s="17" t="s">
        <v>66</v>
      </c>
      <c r="M217" s="17" t="s">
        <v>66</v>
      </c>
      <c r="N217" s="17" t="s">
        <v>66</v>
      </c>
      <c r="O217" s="17" t="s">
        <v>66</v>
      </c>
      <c r="P217" s="17" t="s">
        <v>66</v>
      </c>
      <c r="Q217" s="17" t="s">
        <v>66</v>
      </c>
      <c r="R217" s="17" t="s">
        <v>66</v>
      </c>
      <c r="S217" s="17" t="s">
        <v>66</v>
      </c>
      <c r="T217" s="17" t="s">
        <v>66</v>
      </c>
      <c r="U217" s="18" t="s">
        <v>66</v>
      </c>
      <c r="V217" s="17" t="s">
        <v>66</v>
      </c>
      <c r="W217" s="18" t="s">
        <v>66</v>
      </c>
      <c r="X217" s="17" t="s">
        <v>66</v>
      </c>
      <c r="Y217" s="17" t="s">
        <v>66</v>
      </c>
      <c r="Z217" s="18" t="s">
        <v>66</v>
      </c>
      <c r="AA217" s="17" t="s">
        <v>66</v>
      </c>
      <c r="AB217" s="17" t="s">
        <v>66</v>
      </c>
      <c r="AC217" s="18" t="s">
        <v>66</v>
      </c>
      <c r="AD217" s="17" t="s">
        <v>66</v>
      </c>
      <c r="AE217" s="18" t="s">
        <v>66</v>
      </c>
      <c r="AF217" s="17" t="s">
        <v>66</v>
      </c>
      <c r="AG217" s="17" t="s">
        <v>66</v>
      </c>
      <c r="AH217" s="18" t="s">
        <v>66</v>
      </c>
      <c r="AI217" s="17" t="s">
        <v>66</v>
      </c>
      <c r="AJ217" s="17" t="s">
        <v>66</v>
      </c>
      <c r="AK217" s="17" t="s">
        <v>66</v>
      </c>
      <c r="AL217" s="17" t="s">
        <v>66</v>
      </c>
      <c r="AM217" s="17" t="s">
        <v>66</v>
      </c>
      <c r="AN217" s="17" t="s">
        <v>66</v>
      </c>
      <c r="AO217" s="18" t="s">
        <v>66</v>
      </c>
      <c r="AP217" s="17" t="s">
        <v>66</v>
      </c>
      <c r="AQ217" s="17" t="s">
        <v>66</v>
      </c>
      <c r="AR217" s="18" t="s">
        <v>66</v>
      </c>
      <c r="AS217" s="17" t="s">
        <v>66</v>
      </c>
      <c r="AT217" s="17" t="s">
        <v>66</v>
      </c>
      <c r="AU217" s="18" t="s">
        <v>66</v>
      </c>
      <c r="AV217" s="17" t="s">
        <v>66</v>
      </c>
      <c r="AW217" s="17" t="s">
        <v>66</v>
      </c>
      <c r="AX217" s="18" t="s">
        <v>66</v>
      </c>
      <c r="AY217" s="17" t="s">
        <v>66</v>
      </c>
      <c r="AZ217" s="17" t="s">
        <v>66</v>
      </c>
      <c r="BA217" s="17" t="s">
        <v>66</v>
      </c>
      <c r="BB217" s="17" t="s">
        <v>66</v>
      </c>
      <c r="BC217" s="17" t="s">
        <v>66</v>
      </c>
      <c r="BD217" s="17" t="s">
        <v>66</v>
      </c>
      <c r="BE217" s="17" t="s">
        <v>66</v>
      </c>
      <c r="BF217" s="17" t="s">
        <v>66</v>
      </c>
      <c r="BG217" s="17" t="s">
        <v>66</v>
      </c>
      <c r="BH217" s="17" t="s">
        <v>66</v>
      </c>
      <c r="BI217" s="17" t="s">
        <v>66</v>
      </c>
      <c r="BJ217" s="17" t="s">
        <v>66</v>
      </c>
      <c r="BK217" s="18" t="s">
        <v>66</v>
      </c>
    </row>
    <row r="218" spans="2:63" outlineLevel="1" x14ac:dyDescent="0.25">
      <c r="B218" s="16" t="s">
        <v>68</v>
      </c>
      <c r="C218" s="19" t="s">
        <v>66</v>
      </c>
      <c r="D218" s="19" t="s">
        <v>66</v>
      </c>
      <c r="E218" s="20" t="s">
        <v>66</v>
      </c>
      <c r="F218" s="19" t="s">
        <v>66</v>
      </c>
      <c r="G218" s="19" t="s">
        <v>66</v>
      </c>
      <c r="H218" s="19" t="s">
        <v>66</v>
      </c>
      <c r="I218" s="20" t="s">
        <v>66</v>
      </c>
      <c r="J218" s="19" t="s">
        <v>66</v>
      </c>
      <c r="K218" s="20" t="s">
        <v>66</v>
      </c>
      <c r="L218" s="19" t="s">
        <v>66</v>
      </c>
      <c r="M218" s="19" t="s">
        <v>66</v>
      </c>
      <c r="N218" s="19" t="s">
        <v>66</v>
      </c>
      <c r="O218" s="19" t="s">
        <v>66</v>
      </c>
      <c r="P218" s="19" t="s">
        <v>66</v>
      </c>
      <c r="Q218" s="19" t="s">
        <v>66</v>
      </c>
      <c r="R218" s="19" t="s">
        <v>66</v>
      </c>
      <c r="S218" s="19" t="s">
        <v>66</v>
      </c>
      <c r="T218" s="19" t="s">
        <v>66</v>
      </c>
      <c r="U218" s="20" t="s">
        <v>66</v>
      </c>
      <c r="V218" s="19" t="s">
        <v>66</v>
      </c>
      <c r="W218" s="20" t="s">
        <v>66</v>
      </c>
      <c r="X218" s="19" t="s">
        <v>66</v>
      </c>
      <c r="Y218" s="19" t="s">
        <v>66</v>
      </c>
      <c r="Z218" s="20" t="s">
        <v>66</v>
      </c>
      <c r="AA218" s="19" t="s">
        <v>66</v>
      </c>
      <c r="AB218" s="19" t="s">
        <v>66</v>
      </c>
      <c r="AC218" s="20" t="s">
        <v>66</v>
      </c>
      <c r="AD218" s="19" t="s">
        <v>66</v>
      </c>
      <c r="AE218" s="20" t="s">
        <v>66</v>
      </c>
      <c r="AF218" s="19" t="s">
        <v>66</v>
      </c>
      <c r="AG218" s="19" t="s">
        <v>66</v>
      </c>
      <c r="AH218" s="20" t="s">
        <v>66</v>
      </c>
      <c r="AI218" s="19" t="s">
        <v>66</v>
      </c>
      <c r="AJ218" s="19" t="s">
        <v>66</v>
      </c>
      <c r="AK218" s="19" t="s">
        <v>66</v>
      </c>
      <c r="AL218" s="19" t="s">
        <v>66</v>
      </c>
      <c r="AM218" s="19" t="s">
        <v>66</v>
      </c>
      <c r="AN218" s="19" t="s">
        <v>66</v>
      </c>
      <c r="AO218" s="20" t="s">
        <v>66</v>
      </c>
      <c r="AP218" s="19" t="s">
        <v>66</v>
      </c>
      <c r="AQ218" s="19" t="s">
        <v>66</v>
      </c>
      <c r="AR218" s="20" t="s">
        <v>66</v>
      </c>
      <c r="AS218" s="19" t="s">
        <v>66</v>
      </c>
      <c r="AT218" s="19" t="s">
        <v>66</v>
      </c>
      <c r="AU218" s="20" t="s">
        <v>66</v>
      </c>
      <c r="AV218" s="19" t="s">
        <v>66</v>
      </c>
      <c r="AW218" s="19" t="s">
        <v>66</v>
      </c>
      <c r="AX218" s="20" t="s">
        <v>66</v>
      </c>
      <c r="AY218" s="19" t="s">
        <v>66</v>
      </c>
      <c r="AZ218" s="19" t="s">
        <v>66</v>
      </c>
      <c r="BA218" s="19" t="s">
        <v>66</v>
      </c>
      <c r="BB218" s="19" t="s">
        <v>66</v>
      </c>
      <c r="BC218" s="19" t="s">
        <v>66</v>
      </c>
      <c r="BD218" s="19" t="s">
        <v>66</v>
      </c>
      <c r="BE218" s="19" t="s">
        <v>66</v>
      </c>
      <c r="BF218" s="19" t="s">
        <v>66</v>
      </c>
      <c r="BG218" s="19" t="s">
        <v>66</v>
      </c>
      <c r="BH218" s="19" t="s">
        <v>66</v>
      </c>
      <c r="BI218" s="19" t="s">
        <v>66</v>
      </c>
      <c r="BJ218" s="19" t="s">
        <v>66</v>
      </c>
      <c r="BK218" s="20" t="s">
        <v>66</v>
      </c>
    </row>
    <row r="219" spans="2:63" outlineLevel="1" x14ac:dyDescent="0.25"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</row>
    <row r="220" spans="2:63" outlineLevel="1" x14ac:dyDescent="0.25">
      <c r="B220" s="26" t="s">
        <v>69</v>
      </c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</row>
    <row r="221" spans="2:63" outlineLevel="1" x14ac:dyDescent="0.25">
      <c r="B221" s="27" t="s">
        <v>70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</row>
    <row r="222" spans="2:63" outlineLevel="1" x14ac:dyDescent="0.25">
      <c r="B222" s="27" t="s">
        <v>71</v>
      </c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/>
      <c r="BA222" s="27"/>
      <c r="BB222" s="27"/>
      <c r="BC222" s="27"/>
      <c r="BD222" s="27"/>
      <c r="BE222" s="27"/>
      <c r="BF222" s="27"/>
      <c r="BG222" s="27"/>
      <c r="BH222" s="27"/>
      <c r="BI222" s="27"/>
      <c r="BJ222" s="27"/>
      <c r="BK222" s="27"/>
    </row>
    <row r="223" spans="2:63" outlineLevel="1" x14ac:dyDescent="0.25">
      <c r="B223" s="26" t="s">
        <v>84</v>
      </c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</row>
    <row r="224" spans="2:63" outlineLevel="1" x14ac:dyDescent="0.25">
      <c r="B224" s="26" t="s">
        <v>85</v>
      </c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</row>
    <row r="225" spans="1:63" outlineLevel="1" x14ac:dyDescent="0.25">
      <c r="B225" s="26" t="s">
        <v>86</v>
      </c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6"/>
      <c r="BI225" s="26"/>
      <c r="BJ225" s="26"/>
      <c r="BK225" s="26"/>
    </row>
    <row r="226" spans="1:63" outlineLevel="1" x14ac:dyDescent="0.25">
      <c r="B226" s="26" t="s">
        <v>87</v>
      </c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6"/>
      <c r="BI226" s="26"/>
      <c r="BJ226" s="26"/>
      <c r="BK226" s="26"/>
    </row>
    <row r="227" spans="1:63" outlineLevel="1" x14ac:dyDescent="0.25">
      <c r="B227" s="26" t="s">
        <v>88</v>
      </c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6"/>
      <c r="BI227" s="26"/>
      <c r="BJ227" s="26"/>
      <c r="BK227" s="26"/>
    </row>
    <row r="228" spans="1:63" outlineLevel="1" x14ac:dyDescent="0.25">
      <c r="B228" s="26" t="s">
        <v>89</v>
      </c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6"/>
      <c r="BI228" s="26"/>
      <c r="BJ228" s="26"/>
      <c r="BK228" s="26"/>
    </row>
    <row r="229" spans="1:63" outlineLevel="1" x14ac:dyDescent="0.25">
      <c r="B229" s="26" t="s">
        <v>90</v>
      </c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6"/>
      <c r="BI229" s="26"/>
      <c r="BJ229" s="26"/>
      <c r="BK229" s="26"/>
    </row>
    <row r="230" spans="1:63" outlineLevel="1" x14ac:dyDescent="0.25">
      <c r="B230" s="26" t="s">
        <v>91</v>
      </c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6"/>
      <c r="BI230" s="26"/>
      <c r="BJ230" s="26"/>
      <c r="BK230" s="26"/>
    </row>
    <row r="231" spans="1:63" outlineLevel="1" x14ac:dyDescent="0.25">
      <c r="B231" s="26" t="s">
        <v>92</v>
      </c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6"/>
      <c r="BI231" s="26"/>
      <c r="BJ231" s="26"/>
      <c r="BK231" s="26"/>
    </row>
    <row r="232" spans="1:63" outlineLevel="1" x14ac:dyDescent="0.25">
      <c r="B232" s="26" t="s">
        <v>93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6"/>
      <c r="BI232" s="26"/>
      <c r="BJ232" s="26"/>
      <c r="BK232" s="26"/>
    </row>
    <row r="233" spans="1:63" outlineLevel="1" x14ac:dyDescent="0.25">
      <c r="B233" s="26" t="s">
        <v>94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6"/>
      <c r="BI233" s="26"/>
      <c r="BJ233" s="26"/>
      <c r="BK233" s="26"/>
    </row>
    <row r="234" spans="1:63" outlineLevel="1" x14ac:dyDescent="0.25">
      <c r="B234" s="26" t="s">
        <v>95</v>
      </c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6"/>
      <c r="BI234" s="26"/>
      <c r="BJ234" s="26"/>
      <c r="BK234" s="26"/>
    </row>
    <row r="235" spans="1:63" outlineLevel="1" x14ac:dyDescent="0.25">
      <c r="B235" s="26" t="s">
        <v>96</v>
      </c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</row>
    <row r="236" spans="1:63" outlineLevel="1" x14ac:dyDescent="0.25">
      <c r="B236" s="26" t="s">
        <v>97</v>
      </c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6"/>
      <c r="BI236" s="26"/>
      <c r="BJ236" s="26"/>
      <c r="BK236" s="26"/>
    </row>
    <row r="237" spans="1:63" outlineLevel="1" x14ac:dyDescent="0.25">
      <c r="B237" s="28" t="s">
        <v>72</v>
      </c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</row>
    <row r="238" spans="1:63" outlineLevel="1" x14ac:dyDescent="0.25">
      <c r="B238" s="28" t="s">
        <v>73</v>
      </c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</row>
    <row r="239" spans="1:63" outlineLevel="1" x14ac:dyDescent="0.25">
      <c r="A239" s="2" t="s">
        <v>1</v>
      </c>
    </row>
    <row r="240" spans="1:63" ht="15.75" x14ac:dyDescent="0.25">
      <c r="B240" s="1" t="s">
        <v>110</v>
      </c>
    </row>
    <row r="241" spans="2:63" outlineLevel="1" x14ac:dyDescent="0.25">
      <c r="B241" s="3" t="s">
        <v>2</v>
      </c>
      <c r="C241" s="3" t="s">
        <v>3</v>
      </c>
      <c r="D241" s="3" t="s">
        <v>3</v>
      </c>
      <c r="E241" s="3" t="s">
        <v>3</v>
      </c>
      <c r="F241" s="3" t="s">
        <v>3</v>
      </c>
      <c r="G241" s="3" t="s">
        <v>3</v>
      </c>
      <c r="H241" s="3" t="s">
        <v>3</v>
      </c>
      <c r="I241" s="3" t="s">
        <v>3</v>
      </c>
      <c r="J241" s="3" t="s">
        <v>3</v>
      </c>
      <c r="K241" s="3" t="s">
        <v>3</v>
      </c>
      <c r="L241" s="3" t="s">
        <v>3</v>
      </c>
      <c r="M241" s="3" t="s">
        <v>3</v>
      </c>
      <c r="N241" s="3" t="s">
        <v>3</v>
      </c>
      <c r="O241" s="3" t="s">
        <v>3</v>
      </c>
      <c r="P241" s="3" t="s">
        <v>3</v>
      </c>
      <c r="Q241" s="3" t="s">
        <v>3</v>
      </c>
      <c r="R241" s="3" t="s">
        <v>3</v>
      </c>
      <c r="S241" s="3" t="s">
        <v>3</v>
      </c>
      <c r="T241" s="3" t="s">
        <v>3</v>
      </c>
      <c r="U241" s="3" t="s">
        <v>3</v>
      </c>
      <c r="V241" s="3" t="s">
        <v>3</v>
      </c>
      <c r="W241" s="3" t="s">
        <v>3</v>
      </c>
      <c r="X241" s="3" t="s">
        <v>3</v>
      </c>
      <c r="Y241" s="3" t="s">
        <v>3</v>
      </c>
      <c r="Z241" s="3" t="s">
        <v>3</v>
      </c>
      <c r="AA241" s="3" t="s">
        <v>3</v>
      </c>
      <c r="AB241" s="3" t="s">
        <v>3</v>
      </c>
      <c r="AC241" s="3" t="s">
        <v>3</v>
      </c>
      <c r="AD241" s="3" t="s">
        <v>3</v>
      </c>
      <c r="AE241" s="3" t="s">
        <v>3</v>
      </c>
      <c r="AF241" s="3" t="s">
        <v>3</v>
      </c>
      <c r="AG241" s="3" t="s">
        <v>3</v>
      </c>
      <c r="AH241" s="3" t="s">
        <v>3</v>
      </c>
      <c r="AI241" s="3" t="s">
        <v>3</v>
      </c>
      <c r="AJ241" s="3" t="s">
        <v>3</v>
      </c>
      <c r="AK241" s="3" t="s">
        <v>3</v>
      </c>
      <c r="AL241" s="3" t="s">
        <v>3</v>
      </c>
      <c r="AM241" s="3" t="s">
        <v>3</v>
      </c>
      <c r="AN241" s="3" t="s">
        <v>3</v>
      </c>
      <c r="AO241" s="3" t="s">
        <v>3</v>
      </c>
      <c r="AP241" s="3" t="s">
        <v>3</v>
      </c>
      <c r="AQ241" s="3" t="s">
        <v>3</v>
      </c>
      <c r="AR241" s="3" t="s">
        <v>3</v>
      </c>
      <c r="AS241" s="3" t="s">
        <v>3</v>
      </c>
      <c r="AT241" s="3" t="s">
        <v>3</v>
      </c>
      <c r="AU241" s="3" t="s">
        <v>3</v>
      </c>
      <c r="AV241" s="3" t="s">
        <v>3</v>
      </c>
      <c r="AW241" s="3" t="s">
        <v>3</v>
      </c>
      <c r="AX241" s="3" t="s">
        <v>3</v>
      </c>
      <c r="AY241" s="3" t="s">
        <v>3</v>
      </c>
      <c r="AZ241" s="3" t="s">
        <v>3</v>
      </c>
      <c r="BA241" s="3" t="s">
        <v>3</v>
      </c>
      <c r="BB241" s="3" t="s">
        <v>3</v>
      </c>
      <c r="BC241" s="3" t="s">
        <v>3</v>
      </c>
      <c r="BD241" s="3" t="s">
        <v>3</v>
      </c>
      <c r="BE241" s="3" t="s">
        <v>3</v>
      </c>
      <c r="BF241" s="3" t="s">
        <v>3</v>
      </c>
      <c r="BG241" s="3" t="s">
        <v>3</v>
      </c>
      <c r="BH241" s="3" t="s">
        <v>3</v>
      </c>
      <c r="BI241" s="3" t="s">
        <v>3</v>
      </c>
      <c r="BJ241" s="3" t="s">
        <v>3</v>
      </c>
      <c r="BK241" s="3" t="s">
        <v>3</v>
      </c>
    </row>
    <row r="242" spans="2:63" ht="48" customHeight="1" outlineLevel="1" x14ac:dyDescent="0.25">
      <c r="B242" s="4"/>
      <c r="C242" s="21" t="s">
        <v>4</v>
      </c>
      <c r="D242" s="21"/>
      <c r="E242" s="22"/>
      <c r="F242" s="23" t="s">
        <v>5</v>
      </c>
      <c r="G242" s="21"/>
      <c r="H242" s="21"/>
      <c r="I242" s="22"/>
      <c r="J242" s="23" t="s">
        <v>6</v>
      </c>
      <c r="K242" s="22"/>
      <c r="L242" s="23" t="s">
        <v>7</v>
      </c>
      <c r="M242" s="21"/>
      <c r="N242" s="21"/>
      <c r="O242" s="21"/>
      <c r="P242" s="21"/>
      <c r="Q242" s="21"/>
      <c r="R242" s="21"/>
      <c r="S242" s="21"/>
      <c r="T242" s="21"/>
      <c r="U242" s="22"/>
      <c r="V242" s="23" t="s">
        <v>7</v>
      </c>
      <c r="W242" s="22"/>
      <c r="X242" s="23" t="s">
        <v>8</v>
      </c>
      <c r="Y242" s="21"/>
      <c r="Z242" s="22"/>
      <c r="AA242" s="23" t="s">
        <v>9</v>
      </c>
      <c r="AB242" s="21"/>
      <c r="AC242" s="22"/>
      <c r="AD242" s="23" t="s">
        <v>10</v>
      </c>
      <c r="AE242" s="22"/>
      <c r="AF242" s="23" t="s">
        <v>11</v>
      </c>
      <c r="AG242" s="21"/>
      <c r="AH242" s="22"/>
      <c r="AI242" s="23" t="s">
        <v>12</v>
      </c>
      <c r="AJ242" s="21"/>
      <c r="AK242" s="21"/>
      <c r="AL242" s="21"/>
      <c r="AM242" s="21"/>
      <c r="AN242" s="21"/>
      <c r="AO242" s="22"/>
      <c r="AP242" s="23" t="s">
        <v>13</v>
      </c>
      <c r="AQ242" s="21"/>
      <c r="AR242" s="22"/>
      <c r="AS242" s="23" t="s">
        <v>14</v>
      </c>
      <c r="AT242" s="21"/>
      <c r="AU242" s="22"/>
      <c r="AV242" s="23" t="s">
        <v>15</v>
      </c>
      <c r="AW242" s="21"/>
      <c r="AX242" s="22"/>
      <c r="AY242" s="23" t="s">
        <v>16</v>
      </c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2"/>
    </row>
    <row r="243" spans="2:63" ht="60" outlineLevel="1" x14ac:dyDescent="0.25">
      <c r="B243" s="4"/>
      <c r="C243" s="5" t="s">
        <v>17</v>
      </c>
      <c r="D243" s="5" t="s">
        <v>18</v>
      </c>
      <c r="E243" s="6" t="s">
        <v>19</v>
      </c>
      <c r="F243" s="5" t="s">
        <v>20</v>
      </c>
      <c r="G243" s="5" t="str">
        <f>"11-12"</f>
        <v>11-12</v>
      </c>
      <c r="H243" s="5" t="s">
        <v>21</v>
      </c>
      <c r="I243" s="6" t="s">
        <v>22</v>
      </c>
      <c r="J243" s="5" t="s">
        <v>23</v>
      </c>
      <c r="K243" s="6" t="s">
        <v>24</v>
      </c>
      <c r="L243" s="5" t="s">
        <v>25</v>
      </c>
      <c r="M243" s="5" t="s">
        <v>26</v>
      </c>
      <c r="N243" s="5" t="s">
        <v>27</v>
      </c>
      <c r="O243" s="5" t="s">
        <v>28</v>
      </c>
      <c r="P243" s="5" t="s">
        <v>29</v>
      </c>
      <c r="Q243" s="5" t="s">
        <v>30</v>
      </c>
      <c r="R243" s="5" t="s">
        <v>31</v>
      </c>
      <c r="S243" s="5" t="s">
        <v>32</v>
      </c>
      <c r="T243" s="5" t="s">
        <v>33</v>
      </c>
      <c r="U243" s="6" t="s">
        <v>34</v>
      </c>
      <c r="V243" s="5" t="s">
        <v>33</v>
      </c>
      <c r="W243" s="6" t="s">
        <v>34</v>
      </c>
      <c r="X243" s="5" t="s">
        <v>35</v>
      </c>
      <c r="Y243" s="5" t="s">
        <v>36</v>
      </c>
      <c r="Z243" s="6" t="s">
        <v>37</v>
      </c>
      <c r="AA243" s="5" t="s">
        <v>38</v>
      </c>
      <c r="AB243" s="5" t="s">
        <v>39</v>
      </c>
      <c r="AC243" s="6" t="s">
        <v>40</v>
      </c>
      <c r="AD243" s="5" t="s">
        <v>41</v>
      </c>
      <c r="AE243" s="6" t="s">
        <v>42</v>
      </c>
      <c r="AF243" s="5" t="s">
        <v>35</v>
      </c>
      <c r="AG243" s="5" t="s">
        <v>36</v>
      </c>
      <c r="AH243" s="6" t="s">
        <v>37</v>
      </c>
      <c r="AI243" s="5" t="s">
        <v>43</v>
      </c>
      <c r="AJ243" s="5" t="s">
        <v>44</v>
      </c>
      <c r="AK243" s="5" t="s">
        <v>45</v>
      </c>
      <c r="AL243" s="5" t="s">
        <v>46</v>
      </c>
      <c r="AM243" s="5" t="s">
        <v>47</v>
      </c>
      <c r="AN243" s="5" t="s">
        <v>48</v>
      </c>
      <c r="AO243" s="6" t="s">
        <v>49</v>
      </c>
      <c r="AP243" s="5" t="s">
        <v>50</v>
      </c>
      <c r="AQ243" s="5" t="s">
        <v>51</v>
      </c>
      <c r="AR243" s="6" t="s">
        <v>52</v>
      </c>
      <c r="AS243" s="5" t="s">
        <v>53</v>
      </c>
      <c r="AT243" s="5" t="s">
        <v>54</v>
      </c>
      <c r="AU243" s="6" t="s">
        <v>55</v>
      </c>
      <c r="AV243" s="5" t="s">
        <v>53</v>
      </c>
      <c r="AW243" s="5" t="s">
        <v>54</v>
      </c>
      <c r="AX243" s="6" t="s">
        <v>55</v>
      </c>
      <c r="AY243" s="5" t="s">
        <v>56</v>
      </c>
      <c r="AZ243" s="5" t="s">
        <v>57</v>
      </c>
      <c r="BA243" s="5" t="s">
        <v>58</v>
      </c>
      <c r="BB243" s="5" t="s">
        <v>59</v>
      </c>
      <c r="BC243" s="5" t="s">
        <v>60</v>
      </c>
      <c r="BD243" s="5" t="s">
        <v>61</v>
      </c>
      <c r="BE243" s="5" t="s">
        <v>62</v>
      </c>
      <c r="BF243" s="5" t="s">
        <v>63</v>
      </c>
      <c r="BG243" s="5" t="s">
        <v>59</v>
      </c>
      <c r="BH243" s="5" t="s">
        <v>60</v>
      </c>
      <c r="BI243" s="5" t="s">
        <v>61</v>
      </c>
      <c r="BJ243" s="5" t="s">
        <v>63</v>
      </c>
      <c r="BK243" s="6" t="s">
        <v>64</v>
      </c>
    </row>
    <row r="244" spans="2:63" ht="24" outlineLevel="1" x14ac:dyDescent="0.25">
      <c r="B244" s="7" t="s">
        <v>111</v>
      </c>
      <c r="C244" s="8" t="s">
        <v>65</v>
      </c>
      <c r="D244" s="8" t="s">
        <v>65</v>
      </c>
      <c r="E244" s="9" t="s">
        <v>65</v>
      </c>
      <c r="F244" s="8" t="s">
        <v>65</v>
      </c>
      <c r="G244" s="8" t="s">
        <v>65</v>
      </c>
      <c r="H244" s="8" t="s">
        <v>65</v>
      </c>
      <c r="I244" s="9" t="s">
        <v>65</v>
      </c>
      <c r="J244" s="8" t="s">
        <v>65</v>
      </c>
      <c r="K244" s="9" t="s">
        <v>65</v>
      </c>
      <c r="L244" s="8" t="s">
        <v>65</v>
      </c>
      <c r="M244" s="8" t="s">
        <v>65</v>
      </c>
      <c r="N244" s="8" t="s">
        <v>65</v>
      </c>
      <c r="O244" s="8" t="s">
        <v>65</v>
      </c>
      <c r="P244" s="8" t="s">
        <v>65</v>
      </c>
      <c r="Q244" s="8" t="s">
        <v>65</v>
      </c>
      <c r="R244" s="8" t="s">
        <v>65</v>
      </c>
      <c r="S244" s="8" t="s">
        <v>65</v>
      </c>
      <c r="T244" s="8" t="s">
        <v>65</v>
      </c>
      <c r="U244" s="9" t="s">
        <v>65</v>
      </c>
      <c r="V244" s="8" t="s">
        <v>65</v>
      </c>
      <c r="W244" s="9" t="s">
        <v>65</v>
      </c>
      <c r="X244" s="8" t="s">
        <v>65</v>
      </c>
      <c r="Y244" s="8" t="s">
        <v>65</v>
      </c>
      <c r="Z244" s="9" t="s">
        <v>65</v>
      </c>
      <c r="AA244" s="8" t="s">
        <v>65</v>
      </c>
      <c r="AB244" s="8" t="s">
        <v>65</v>
      </c>
      <c r="AC244" s="9" t="s">
        <v>65</v>
      </c>
      <c r="AD244" s="8" t="s">
        <v>65</v>
      </c>
      <c r="AE244" s="9" t="s">
        <v>65</v>
      </c>
      <c r="AF244" s="8" t="s">
        <v>65</v>
      </c>
      <c r="AG244" s="8" t="s">
        <v>65</v>
      </c>
      <c r="AH244" s="9" t="s">
        <v>65</v>
      </c>
      <c r="AI244" s="8" t="s">
        <v>65</v>
      </c>
      <c r="AJ244" s="8" t="s">
        <v>65</v>
      </c>
      <c r="AK244" s="8" t="s">
        <v>65</v>
      </c>
      <c r="AL244" s="8" t="s">
        <v>65</v>
      </c>
      <c r="AM244" s="8" t="s">
        <v>65</v>
      </c>
      <c r="AN244" s="8" t="s">
        <v>65</v>
      </c>
      <c r="AO244" s="9" t="s">
        <v>65</v>
      </c>
      <c r="AP244" s="8" t="s">
        <v>65</v>
      </c>
      <c r="AQ244" s="8" t="s">
        <v>65</v>
      </c>
      <c r="AR244" s="9" t="s">
        <v>65</v>
      </c>
      <c r="AS244" s="8" t="s">
        <v>65</v>
      </c>
      <c r="AT244" s="8" t="s">
        <v>65</v>
      </c>
      <c r="AU244" s="9" t="s">
        <v>65</v>
      </c>
      <c r="AV244" s="8" t="s">
        <v>65</v>
      </c>
      <c r="AW244" s="8" t="s">
        <v>65</v>
      </c>
      <c r="AX244" s="9" t="s">
        <v>65</v>
      </c>
      <c r="AY244" s="8" t="s">
        <v>65</v>
      </c>
      <c r="AZ244" s="8" t="s">
        <v>65</v>
      </c>
      <c r="BA244" s="8" t="s">
        <v>65</v>
      </c>
      <c r="BB244" s="8" t="s">
        <v>65</v>
      </c>
      <c r="BC244" s="8" t="s">
        <v>65</v>
      </c>
      <c r="BD244" s="8" t="s">
        <v>65</v>
      </c>
      <c r="BE244" s="8" t="s">
        <v>65</v>
      </c>
      <c r="BF244" s="8" t="s">
        <v>65</v>
      </c>
      <c r="BG244" s="8" t="s">
        <v>65</v>
      </c>
      <c r="BH244" s="8" t="s">
        <v>65</v>
      </c>
      <c r="BI244" s="8" t="s">
        <v>65</v>
      </c>
      <c r="BJ244" s="8" t="s">
        <v>65</v>
      </c>
      <c r="BK244" s="9" t="s">
        <v>65</v>
      </c>
    </row>
    <row r="245" spans="2:63" outlineLevel="1" x14ac:dyDescent="0.25">
      <c r="B245" s="10" t="s">
        <v>77</v>
      </c>
      <c r="C245" s="11" t="s">
        <v>66</v>
      </c>
      <c r="D245" s="11" t="s">
        <v>66</v>
      </c>
      <c r="E245" s="12" t="s">
        <v>66</v>
      </c>
      <c r="F245" s="11" t="s">
        <v>66</v>
      </c>
      <c r="G245" s="11" t="s">
        <v>66</v>
      </c>
      <c r="H245" s="11" t="s">
        <v>66</v>
      </c>
      <c r="I245" s="12" t="s">
        <v>66</v>
      </c>
      <c r="J245" s="11" t="s">
        <v>66</v>
      </c>
      <c r="K245" s="12" t="s">
        <v>66</v>
      </c>
      <c r="L245" s="11" t="s">
        <v>66</v>
      </c>
      <c r="M245" s="11" t="s">
        <v>66</v>
      </c>
      <c r="N245" s="11" t="s">
        <v>66</v>
      </c>
      <c r="O245" s="11" t="s">
        <v>66</v>
      </c>
      <c r="P245" s="11" t="s">
        <v>66</v>
      </c>
      <c r="Q245" s="11" t="s">
        <v>66</v>
      </c>
      <c r="R245" s="11" t="s">
        <v>66</v>
      </c>
      <c r="S245" s="11" t="s">
        <v>66</v>
      </c>
      <c r="T245" s="11" t="s">
        <v>66</v>
      </c>
      <c r="U245" s="12" t="s">
        <v>66</v>
      </c>
      <c r="V245" s="11" t="s">
        <v>66</v>
      </c>
      <c r="W245" s="12" t="s">
        <v>66</v>
      </c>
      <c r="X245" s="11" t="s">
        <v>66</v>
      </c>
      <c r="Y245" s="11" t="s">
        <v>66</v>
      </c>
      <c r="Z245" s="12" t="s">
        <v>66</v>
      </c>
      <c r="AA245" s="11" t="s">
        <v>66</v>
      </c>
      <c r="AB245" s="11" t="s">
        <v>66</v>
      </c>
      <c r="AC245" s="12" t="s">
        <v>66</v>
      </c>
      <c r="AD245" s="11" t="s">
        <v>66</v>
      </c>
      <c r="AE245" s="12" t="s">
        <v>66</v>
      </c>
      <c r="AF245" s="11" t="s">
        <v>66</v>
      </c>
      <c r="AG245" s="11" t="s">
        <v>66</v>
      </c>
      <c r="AH245" s="12" t="s">
        <v>66</v>
      </c>
      <c r="AI245" s="11" t="s">
        <v>66</v>
      </c>
      <c r="AJ245" s="11" t="s">
        <v>66</v>
      </c>
      <c r="AK245" s="11" t="s">
        <v>66</v>
      </c>
      <c r="AL245" s="11" t="s">
        <v>66</v>
      </c>
      <c r="AM245" s="11" t="s">
        <v>66</v>
      </c>
      <c r="AN245" s="11" t="s">
        <v>66</v>
      </c>
      <c r="AO245" s="12" t="s">
        <v>66</v>
      </c>
      <c r="AP245" s="11" t="s">
        <v>66</v>
      </c>
      <c r="AQ245" s="11" t="s">
        <v>66</v>
      </c>
      <c r="AR245" s="12" t="s">
        <v>66</v>
      </c>
      <c r="AS245" s="11" t="s">
        <v>66</v>
      </c>
      <c r="AT245" s="11" t="s">
        <v>66</v>
      </c>
      <c r="AU245" s="12" t="s">
        <v>66</v>
      </c>
      <c r="AV245" s="11" t="s">
        <v>66</v>
      </c>
      <c r="AW245" s="11" t="s">
        <v>66</v>
      </c>
      <c r="AX245" s="12" t="s">
        <v>66</v>
      </c>
      <c r="AY245" s="11" t="s">
        <v>66</v>
      </c>
      <c r="AZ245" s="11" t="s">
        <v>66</v>
      </c>
      <c r="BA245" s="11" t="s">
        <v>66</v>
      </c>
      <c r="BB245" s="11" t="s">
        <v>66</v>
      </c>
      <c r="BC245" s="11" t="s">
        <v>66</v>
      </c>
      <c r="BD245" s="11" t="s">
        <v>66</v>
      </c>
      <c r="BE245" s="11" t="s">
        <v>66</v>
      </c>
      <c r="BF245" s="11" t="s">
        <v>66</v>
      </c>
      <c r="BG245" s="11" t="s">
        <v>66</v>
      </c>
      <c r="BH245" s="11" t="s">
        <v>66</v>
      </c>
      <c r="BI245" s="11" t="s">
        <v>66</v>
      </c>
      <c r="BJ245" s="11" t="s">
        <v>66</v>
      </c>
      <c r="BK245" s="12" t="s">
        <v>66</v>
      </c>
    </row>
    <row r="246" spans="2:63" outlineLevel="1" x14ac:dyDescent="0.25">
      <c r="B246" s="13" t="s">
        <v>78</v>
      </c>
      <c r="C246" s="14" t="s">
        <v>66</v>
      </c>
      <c r="D246" s="14" t="s">
        <v>66</v>
      </c>
      <c r="E246" s="15" t="s">
        <v>66</v>
      </c>
      <c r="F246" s="14" t="s">
        <v>66</v>
      </c>
      <c r="G246" s="14" t="s">
        <v>66</v>
      </c>
      <c r="H246" s="14" t="s">
        <v>66</v>
      </c>
      <c r="I246" s="15" t="s">
        <v>66</v>
      </c>
      <c r="J246" s="14" t="s">
        <v>66</v>
      </c>
      <c r="K246" s="15" t="s">
        <v>66</v>
      </c>
      <c r="L246" s="14" t="s">
        <v>66</v>
      </c>
      <c r="M246" s="14" t="s">
        <v>66</v>
      </c>
      <c r="N246" s="14" t="s">
        <v>66</v>
      </c>
      <c r="O246" s="14" t="s">
        <v>66</v>
      </c>
      <c r="P246" s="14" t="s">
        <v>66</v>
      </c>
      <c r="Q246" s="14" t="s">
        <v>66</v>
      </c>
      <c r="R246" s="14" t="s">
        <v>66</v>
      </c>
      <c r="S246" s="14" t="s">
        <v>66</v>
      </c>
      <c r="T246" s="14" t="s">
        <v>66</v>
      </c>
      <c r="U246" s="15" t="s">
        <v>66</v>
      </c>
      <c r="V246" s="14" t="s">
        <v>66</v>
      </c>
      <c r="W246" s="15" t="s">
        <v>66</v>
      </c>
      <c r="X246" s="14" t="s">
        <v>66</v>
      </c>
      <c r="Y246" s="14" t="s">
        <v>66</v>
      </c>
      <c r="Z246" s="15" t="s">
        <v>66</v>
      </c>
      <c r="AA246" s="14" t="s">
        <v>66</v>
      </c>
      <c r="AB246" s="14" t="s">
        <v>66</v>
      </c>
      <c r="AC246" s="15" t="s">
        <v>66</v>
      </c>
      <c r="AD246" s="14" t="s">
        <v>66</v>
      </c>
      <c r="AE246" s="15" t="s">
        <v>66</v>
      </c>
      <c r="AF246" s="14" t="s">
        <v>66</v>
      </c>
      <c r="AG246" s="14" t="s">
        <v>66</v>
      </c>
      <c r="AH246" s="15" t="s">
        <v>66</v>
      </c>
      <c r="AI246" s="14" t="s">
        <v>66</v>
      </c>
      <c r="AJ246" s="14" t="s">
        <v>66</v>
      </c>
      <c r="AK246" s="14" t="s">
        <v>66</v>
      </c>
      <c r="AL246" s="14" t="s">
        <v>66</v>
      </c>
      <c r="AM246" s="14" t="s">
        <v>66</v>
      </c>
      <c r="AN246" s="14" t="s">
        <v>66</v>
      </c>
      <c r="AO246" s="15" t="s">
        <v>66</v>
      </c>
      <c r="AP246" s="14" t="s">
        <v>66</v>
      </c>
      <c r="AQ246" s="14" t="s">
        <v>66</v>
      </c>
      <c r="AR246" s="15" t="s">
        <v>66</v>
      </c>
      <c r="AS246" s="14" t="s">
        <v>66</v>
      </c>
      <c r="AT246" s="14" t="s">
        <v>66</v>
      </c>
      <c r="AU246" s="15" t="s">
        <v>66</v>
      </c>
      <c r="AV246" s="14" t="s">
        <v>66</v>
      </c>
      <c r="AW246" s="14" t="s">
        <v>66</v>
      </c>
      <c r="AX246" s="15" t="s">
        <v>66</v>
      </c>
      <c r="AY246" s="14" t="s">
        <v>66</v>
      </c>
      <c r="AZ246" s="14" t="s">
        <v>66</v>
      </c>
      <c r="BA246" s="14" t="s">
        <v>66</v>
      </c>
      <c r="BB246" s="14" t="s">
        <v>66</v>
      </c>
      <c r="BC246" s="14" t="s">
        <v>66</v>
      </c>
      <c r="BD246" s="14" t="s">
        <v>66</v>
      </c>
      <c r="BE246" s="14" t="s">
        <v>66</v>
      </c>
      <c r="BF246" s="14" t="s">
        <v>66</v>
      </c>
      <c r="BG246" s="14" t="s">
        <v>66</v>
      </c>
      <c r="BH246" s="14" t="s">
        <v>66</v>
      </c>
      <c r="BI246" s="14" t="s">
        <v>66</v>
      </c>
      <c r="BJ246" s="14" t="s">
        <v>66</v>
      </c>
      <c r="BK246" s="15" t="s">
        <v>66</v>
      </c>
    </row>
    <row r="247" spans="2:63" ht="28.5" outlineLevel="1" x14ac:dyDescent="0.25">
      <c r="B247" s="10" t="s">
        <v>79</v>
      </c>
      <c r="C247" s="11" t="s">
        <v>66</v>
      </c>
      <c r="D247" s="11" t="s">
        <v>66</v>
      </c>
      <c r="E247" s="12" t="s">
        <v>66</v>
      </c>
      <c r="F247" s="11" t="s">
        <v>66</v>
      </c>
      <c r="G247" s="11" t="s">
        <v>66</v>
      </c>
      <c r="H247" s="11" t="s">
        <v>66</v>
      </c>
      <c r="I247" s="12" t="s">
        <v>66</v>
      </c>
      <c r="J247" s="11" t="s">
        <v>66</v>
      </c>
      <c r="K247" s="12" t="s">
        <v>66</v>
      </c>
      <c r="L247" s="11" t="s">
        <v>66</v>
      </c>
      <c r="M247" s="11" t="s">
        <v>66</v>
      </c>
      <c r="N247" s="11" t="s">
        <v>66</v>
      </c>
      <c r="O247" s="11" t="s">
        <v>66</v>
      </c>
      <c r="P247" s="11" t="s">
        <v>66</v>
      </c>
      <c r="Q247" s="11" t="s">
        <v>66</v>
      </c>
      <c r="R247" s="11" t="s">
        <v>66</v>
      </c>
      <c r="S247" s="11" t="s">
        <v>66</v>
      </c>
      <c r="T247" s="11" t="s">
        <v>66</v>
      </c>
      <c r="U247" s="12" t="s">
        <v>66</v>
      </c>
      <c r="V247" s="11" t="s">
        <v>66</v>
      </c>
      <c r="W247" s="12" t="s">
        <v>66</v>
      </c>
      <c r="X247" s="11" t="s">
        <v>66</v>
      </c>
      <c r="Y247" s="11" t="s">
        <v>66</v>
      </c>
      <c r="Z247" s="12" t="s">
        <v>66</v>
      </c>
      <c r="AA247" s="11" t="s">
        <v>66</v>
      </c>
      <c r="AB247" s="11" t="s">
        <v>66</v>
      </c>
      <c r="AC247" s="12" t="s">
        <v>66</v>
      </c>
      <c r="AD247" s="11" t="s">
        <v>66</v>
      </c>
      <c r="AE247" s="12" t="s">
        <v>66</v>
      </c>
      <c r="AF247" s="11" t="s">
        <v>66</v>
      </c>
      <c r="AG247" s="11" t="s">
        <v>66</v>
      </c>
      <c r="AH247" s="12" t="s">
        <v>66</v>
      </c>
      <c r="AI247" s="11" t="s">
        <v>66</v>
      </c>
      <c r="AJ247" s="11" t="s">
        <v>66</v>
      </c>
      <c r="AK247" s="11" t="s">
        <v>66</v>
      </c>
      <c r="AL247" s="11" t="s">
        <v>66</v>
      </c>
      <c r="AM247" s="11" t="s">
        <v>66</v>
      </c>
      <c r="AN247" s="11" t="s">
        <v>66</v>
      </c>
      <c r="AO247" s="12" t="s">
        <v>66</v>
      </c>
      <c r="AP247" s="11" t="s">
        <v>66</v>
      </c>
      <c r="AQ247" s="11" t="s">
        <v>66</v>
      </c>
      <c r="AR247" s="12" t="s">
        <v>66</v>
      </c>
      <c r="AS247" s="11" t="s">
        <v>66</v>
      </c>
      <c r="AT247" s="11" t="s">
        <v>66</v>
      </c>
      <c r="AU247" s="12" t="s">
        <v>66</v>
      </c>
      <c r="AV247" s="11" t="s">
        <v>66</v>
      </c>
      <c r="AW247" s="11" t="s">
        <v>66</v>
      </c>
      <c r="AX247" s="12" t="s">
        <v>66</v>
      </c>
      <c r="AY247" s="11" t="s">
        <v>66</v>
      </c>
      <c r="AZ247" s="11" t="s">
        <v>66</v>
      </c>
      <c r="BA247" s="11" t="s">
        <v>66</v>
      </c>
      <c r="BB247" s="11" t="s">
        <v>66</v>
      </c>
      <c r="BC247" s="11" t="s">
        <v>66</v>
      </c>
      <c r="BD247" s="11" t="s">
        <v>66</v>
      </c>
      <c r="BE247" s="11" t="s">
        <v>66</v>
      </c>
      <c r="BF247" s="11" t="s">
        <v>66</v>
      </c>
      <c r="BG247" s="11" t="s">
        <v>66</v>
      </c>
      <c r="BH247" s="11" t="s">
        <v>66</v>
      </c>
      <c r="BI247" s="11" t="s">
        <v>66</v>
      </c>
      <c r="BJ247" s="11" t="s">
        <v>66</v>
      </c>
      <c r="BK247" s="12" t="s">
        <v>66</v>
      </c>
    </row>
    <row r="248" spans="2:63" outlineLevel="1" x14ac:dyDescent="0.25">
      <c r="B248" s="13" t="s">
        <v>80</v>
      </c>
      <c r="C248" s="14" t="s">
        <v>66</v>
      </c>
      <c r="D248" s="14" t="s">
        <v>66</v>
      </c>
      <c r="E248" s="15" t="s">
        <v>66</v>
      </c>
      <c r="F248" s="14" t="s">
        <v>66</v>
      </c>
      <c r="G248" s="14" t="s">
        <v>66</v>
      </c>
      <c r="H248" s="14" t="s">
        <v>66</v>
      </c>
      <c r="I248" s="15" t="s">
        <v>66</v>
      </c>
      <c r="J248" s="14" t="s">
        <v>66</v>
      </c>
      <c r="K248" s="15" t="s">
        <v>66</v>
      </c>
      <c r="L248" s="14" t="s">
        <v>66</v>
      </c>
      <c r="M248" s="14" t="s">
        <v>66</v>
      </c>
      <c r="N248" s="14" t="s">
        <v>66</v>
      </c>
      <c r="O248" s="14" t="s">
        <v>66</v>
      </c>
      <c r="P248" s="14" t="s">
        <v>66</v>
      </c>
      <c r="Q248" s="14" t="s">
        <v>66</v>
      </c>
      <c r="R248" s="14" t="s">
        <v>66</v>
      </c>
      <c r="S248" s="14" t="s">
        <v>66</v>
      </c>
      <c r="T248" s="14" t="s">
        <v>66</v>
      </c>
      <c r="U248" s="15" t="s">
        <v>66</v>
      </c>
      <c r="V248" s="14" t="s">
        <v>66</v>
      </c>
      <c r="W248" s="15" t="s">
        <v>66</v>
      </c>
      <c r="X248" s="14" t="s">
        <v>66</v>
      </c>
      <c r="Y248" s="14" t="s">
        <v>66</v>
      </c>
      <c r="Z248" s="15" t="s">
        <v>66</v>
      </c>
      <c r="AA248" s="14" t="s">
        <v>66</v>
      </c>
      <c r="AB248" s="14" t="s">
        <v>66</v>
      </c>
      <c r="AC248" s="15" t="s">
        <v>66</v>
      </c>
      <c r="AD248" s="14" t="s">
        <v>66</v>
      </c>
      <c r="AE248" s="15" t="s">
        <v>66</v>
      </c>
      <c r="AF248" s="14" t="s">
        <v>66</v>
      </c>
      <c r="AG248" s="14" t="s">
        <v>66</v>
      </c>
      <c r="AH248" s="15" t="s">
        <v>66</v>
      </c>
      <c r="AI248" s="14" t="s">
        <v>66</v>
      </c>
      <c r="AJ248" s="14" t="s">
        <v>66</v>
      </c>
      <c r="AK248" s="14" t="s">
        <v>66</v>
      </c>
      <c r="AL248" s="14" t="s">
        <v>66</v>
      </c>
      <c r="AM248" s="14" t="s">
        <v>66</v>
      </c>
      <c r="AN248" s="14" t="s">
        <v>66</v>
      </c>
      <c r="AO248" s="15" t="s">
        <v>66</v>
      </c>
      <c r="AP248" s="14" t="s">
        <v>66</v>
      </c>
      <c r="AQ248" s="14" t="s">
        <v>66</v>
      </c>
      <c r="AR248" s="15" t="s">
        <v>66</v>
      </c>
      <c r="AS248" s="14" t="s">
        <v>66</v>
      </c>
      <c r="AT248" s="14" t="s">
        <v>66</v>
      </c>
      <c r="AU248" s="15" t="s">
        <v>66</v>
      </c>
      <c r="AV248" s="14" t="s">
        <v>66</v>
      </c>
      <c r="AW248" s="14" t="s">
        <v>66</v>
      </c>
      <c r="AX248" s="15" t="s">
        <v>66</v>
      </c>
      <c r="AY248" s="14" t="s">
        <v>66</v>
      </c>
      <c r="AZ248" s="14" t="s">
        <v>66</v>
      </c>
      <c r="BA248" s="14" t="s">
        <v>66</v>
      </c>
      <c r="BB248" s="14" t="s">
        <v>66</v>
      </c>
      <c r="BC248" s="14" t="s">
        <v>66</v>
      </c>
      <c r="BD248" s="14" t="s">
        <v>66</v>
      </c>
      <c r="BE248" s="14" t="s">
        <v>66</v>
      </c>
      <c r="BF248" s="14" t="s">
        <v>66</v>
      </c>
      <c r="BG248" s="14" t="s">
        <v>66</v>
      </c>
      <c r="BH248" s="14" t="s">
        <v>66</v>
      </c>
      <c r="BI248" s="14" t="s">
        <v>66</v>
      </c>
      <c r="BJ248" s="14" t="s">
        <v>66</v>
      </c>
      <c r="BK248" s="15" t="s">
        <v>66</v>
      </c>
    </row>
    <row r="249" spans="2:63" outlineLevel="1" x14ac:dyDescent="0.25">
      <c r="B249" s="10" t="s">
        <v>81</v>
      </c>
      <c r="C249" s="11" t="s">
        <v>66</v>
      </c>
      <c r="D249" s="11" t="s">
        <v>66</v>
      </c>
      <c r="E249" s="12" t="s">
        <v>66</v>
      </c>
      <c r="F249" s="11" t="s">
        <v>66</v>
      </c>
      <c r="G249" s="11" t="s">
        <v>66</v>
      </c>
      <c r="H249" s="11" t="s">
        <v>66</v>
      </c>
      <c r="I249" s="12" t="s">
        <v>66</v>
      </c>
      <c r="J249" s="11" t="s">
        <v>66</v>
      </c>
      <c r="K249" s="12" t="s">
        <v>66</v>
      </c>
      <c r="L249" s="11" t="s">
        <v>66</v>
      </c>
      <c r="M249" s="11" t="s">
        <v>66</v>
      </c>
      <c r="N249" s="11" t="s">
        <v>66</v>
      </c>
      <c r="O249" s="11" t="s">
        <v>66</v>
      </c>
      <c r="P249" s="11" t="s">
        <v>66</v>
      </c>
      <c r="Q249" s="11" t="s">
        <v>66</v>
      </c>
      <c r="R249" s="11" t="s">
        <v>66</v>
      </c>
      <c r="S249" s="11" t="s">
        <v>66</v>
      </c>
      <c r="T249" s="11" t="s">
        <v>66</v>
      </c>
      <c r="U249" s="12" t="s">
        <v>66</v>
      </c>
      <c r="V249" s="11" t="s">
        <v>66</v>
      </c>
      <c r="W249" s="12" t="s">
        <v>66</v>
      </c>
      <c r="X249" s="11" t="s">
        <v>66</v>
      </c>
      <c r="Y249" s="11" t="s">
        <v>66</v>
      </c>
      <c r="Z249" s="12" t="s">
        <v>66</v>
      </c>
      <c r="AA249" s="11" t="s">
        <v>66</v>
      </c>
      <c r="AB249" s="11" t="s">
        <v>66</v>
      </c>
      <c r="AC249" s="12" t="s">
        <v>66</v>
      </c>
      <c r="AD249" s="11" t="s">
        <v>66</v>
      </c>
      <c r="AE249" s="12" t="s">
        <v>66</v>
      </c>
      <c r="AF249" s="11" t="s">
        <v>66</v>
      </c>
      <c r="AG249" s="11" t="s">
        <v>66</v>
      </c>
      <c r="AH249" s="12" t="s">
        <v>66</v>
      </c>
      <c r="AI249" s="11" t="s">
        <v>66</v>
      </c>
      <c r="AJ249" s="11" t="s">
        <v>66</v>
      </c>
      <c r="AK249" s="11" t="s">
        <v>66</v>
      </c>
      <c r="AL249" s="11" t="s">
        <v>66</v>
      </c>
      <c r="AM249" s="11" t="s">
        <v>66</v>
      </c>
      <c r="AN249" s="11" t="s">
        <v>66</v>
      </c>
      <c r="AO249" s="12" t="s">
        <v>66</v>
      </c>
      <c r="AP249" s="11" t="s">
        <v>66</v>
      </c>
      <c r="AQ249" s="11" t="s">
        <v>66</v>
      </c>
      <c r="AR249" s="12" t="s">
        <v>66</v>
      </c>
      <c r="AS249" s="11" t="s">
        <v>66</v>
      </c>
      <c r="AT249" s="11" t="s">
        <v>66</v>
      </c>
      <c r="AU249" s="12" t="s">
        <v>66</v>
      </c>
      <c r="AV249" s="11" t="s">
        <v>66</v>
      </c>
      <c r="AW249" s="11" t="s">
        <v>66</v>
      </c>
      <c r="AX249" s="12" t="s">
        <v>66</v>
      </c>
      <c r="AY249" s="11" t="s">
        <v>66</v>
      </c>
      <c r="AZ249" s="11" t="s">
        <v>66</v>
      </c>
      <c r="BA249" s="11" t="s">
        <v>66</v>
      </c>
      <c r="BB249" s="11" t="s">
        <v>66</v>
      </c>
      <c r="BC249" s="11" t="s">
        <v>66</v>
      </c>
      <c r="BD249" s="11" t="s">
        <v>66</v>
      </c>
      <c r="BE249" s="11" t="s">
        <v>66</v>
      </c>
      <c r="BF249" s="11" t="s">
        <v>66</v>
      </c>
      <c r="BG249" s="11" t="s">
        <v>66</v>
      </c>
      <c r="BH249" s="11" t="s">
        <v>66</v>
      </c>
      <c r="BI249" s="11" t="s">
        <v>66</v>
      </c>
      <c r="BJ249" s="11" t="s">
        <v>66</v>
      </c>
      <c r="BK249" s="12" t="s">
        <v>66</v>
      </c>
    </row>
    <row r="250" spans="2:63" outlineLevel="1" x14ac:dyDescent="0.25">
      <c r="B250" s="13" t="s">
        <v>82</v>
      </c>
      <c r="C250" s="14" t="s">
        <v>66</v>
      </c>
      <c r="D250" s="14" t="s">
        <v>66</v>
      </c>
      <c r="E250" s="15" t="s">
        <v>66</v>
      </c>
      <c r="F250" s="14" t="s">
        <v>66</v>
      </c>
      <c r="G250" s="14" t="s">
        <v>66</v>
      </c>
      <c r="H250" s="14" t="s">
        <v>66</v>
      </c>
      <c r="I250" s="15" t="s">
        <v>66</v>
      </c>
      <c r="J250" s="14" t="s">
        <v>66</v>
      </c>
      <c r="K250" s="15" t="s">
        <v>66</v>
      </c>
      <c r="L250" s="14" t="s">
        <v>66</v>
      </c>
      <c r="M250" s="14" t="s">
        <v>66</v>
      </c>
      <c r="N250" s="14" t="s">
        <v>66</v>
      </c>
      <c r="O250" s="14" t="s">
        <v>66</v>
      </c>
      <c r="P250" s="14" t="s">
        <v>66</v>
      </c>
      <c r="Q250" s="14" t="s">
        <v>66</v>
      </c>
      <c r="R250" s="14" t="s">
        <v>66</v>
      </c>
      <c r="S250" s="14" t="s">
        <v>66</v>
      </c>
      <c r="T250" s="14" t="s">
        <v>66</v>
      </c>
      <c r="U250" s="15" t="s">
        <v>66</v>
      </c>
      <c r="V250" s="14" t="s">
        <v>66</v>
      </c>
      <c r="W250" s="15" t="s">
        <v>66</v>
      </c>
      <c r="X250" s="14" t="s">
        <v>66</v>
      </c>
      <c r="Y250" s="14" t="s">
        <v>66</v>
      </c>
      <c r="Z250" s="15" t="s">
        <v>66</v>
      </c>
      <c r="AA250" s="14" t="s">
        <v>66</v>
      </c>
      <c r="AB250" s="14" t="s">
        <v>66</v>
      </c>
      <c r="AC250" s="15" t="s">
        <v>66</v>
      </c>
      <c r="AD250" s="14" t="s">
        <v>66</v>
      </c>
      <c r="AE250" s="15" t="s">
        <v>66</v>
      </c>
      <c r="AF250" s="14" t="s">
        <v>66</v>
      </c>
      <c r="AG250" s="14" t="s">
        <v>66</v>
      </c>
      <c r="AH250" s="15" t="s">
        <v>66</v>
      </c>
      <c r="AI250" s="14" t="s">
        <v>66</v>
      </c>
      <c r="AJ250" s="14" t="s">
        <v>66</v>
      </c>
      <c r="AK250" s="14" t="s">
        <v>66</v>
      </c>
      <c r="AL250" s="14" t="s">
        <v>66</v>
      </c>
      <c r="AM250" s="14" t="s">
        <v>66</v>
      </c>
      <c r="AN250" s="14" t="s">
        <v>66</v>
      </c>
      <c r="AO250" s="15" t="s">
        <v>66</v>
      </c>
      <c r="AP250" s="14" t="s">
        <v>66</v>
      </c>
      <c r="AQ250" s="14" t="s">
        <v>66</v>
      </c>
      <c r="AR250" s="15" t="s">
        <v>66</v>
      </c>
      <c r="AS250" s="14" t="s">
        <v>66</v>
      </c>
      <c r="AT250" s="14" t="s">
        <v>66</v>
      </c>
      <c r="AU250" s="15" t="s">
        <v>66</v>
      </c>
      <c r="AV250" s="14" t="s">
        <v>66</v>
      </c>
      <c r="AW250" s="14" t="s">
        <v>66</v>
      </c>
      <c r="AX250" s="15" t="s">
        <v>66</v>
      </c>
      <c r="AY250" s="14" t="s">
        <v>66</v>
      </c>
      <c r="AZ250" s="14" t="s">
        <v>66</v>
      </c>
      <c r="BA250" s="14" t="s">
        <v>66</v>
      </c>
      <c r="BB250" s="14" t="s">
        <v>66</v>
      </c>
      <c r="BC250" s="14" t="s">
        <v>66</v>
      </c>
      <c r="BD250" s="14" t="s">
        <v>66</v>
      </c>
      <c r="BE250" s="14" t="s">
        <v>66</v>
      </c>
      <c r="BF250" s="14" t="s">
        <v>66</v>
      </c>
      <c r="BG250" s="14" t="s">
        <v>66</v>
      </c>
      <c r="BH250" s="14" t="s">
        <v>66</v>
      </c>
      <c r="BI250" s="14" t="s">
        <v>66</v>
      </c>
      <c r="BJ250" s="14" t="s">
        <v>66</v>
      </c>
      <c r="BK250" s="15" t="s">
        <v>66</v>
      </c>
    </row>
    <row r="251" spans="2:63" outlineLevel="1" x14ac:dyDescent="0.25">
      <c r="B251" s="10" t="s">
        <v>83</v>
      </c>
      <c r="C251" s="11" t="s">
        <v>66</v>
      </c>
      <c r="D251" s="11" t="s">
        <v>66</v>
      </c>
      <c r="E251" s="12" t="s">
        <v>66</v>
      </c>
      <c r="F251" s="11" t="s">
        <v>66</v>
      </c>
      <c r="G251" s="11" t="s">
        <v>66</v>
      </c>
      <c r="H251" s="11" t="s">
        <v>66</v>
      </c>
      <c r="I251" s="12" t="s">
        <v>66</v>
      </c>
      <c r="J251" s="11" t="s">
        <v>66</v>
      </c>
      <c r="K251" s="12" t="s">
        <v>66</v>
      </c>
      <c r="L251" s="11" t="s">
        <v>66</v>
      </c>
      <c r="M251" s="11" t="s">
        <v>66</v>
      </c>
      <c r="N251" s="11" t="s">
        <v>66</v>
      </c>
      <c r="O251" s="11" t="s">
        <v>66</v>
      </c>
      <c r="P251" s="11" t="s">
        <v>66</v>
      </c>
      <c r="Q251" s="11" t="s">
        <v>66</v>
      </c>
      <c r="R251" s="11" t="s">
        <v>66</v>
      </c>
      <c r="S251" s="11" t="s">
        <v>66</v>
      </c>
      <c r="T251" s="11" t="s">
        <v>66</v>
      </c>
      <c r="U251" s="12" t="s">
        <v>66</v>
      </c>
      <c r="V251" s="11" t="s">
        <v>66</v>
      </c>
      <c r="W251" s="12" t="s">
        <v>66</v>
      </c>
      <c r="X251" s="11" t="s">
        <v>66</v>
      </c>
      <c r="Y251" s="11" t="s">
        <v>66</v>
      </c>
      <c r="Z251" s="12" t="s">
        <v>66</v>
      </c>
      <c r="AA251" s="11" t="s">
        <v>66</v>
      </c>
      <c r="AB251" s="11" t="s">
        <v>66</v>
      </c>
      <c r="AC251" s="12" t="s">
        <v>66</v>
      </c>
      <c r="AD251" s="11" t="s">
        <v>66</v>
      </c>
      <c r="AE251" s="12" t="s">
        <v>66</v>
      </c>
      <c r="AF251" s="11" t="s">
        <v>66</v>
      </c>
      <c r="AG251" s="11" t="s">
        <v>66</v>
      </c>
      <c r="AH251" s="12" t="s">
        <v>66</v>
      </c>
      <c r="AI251" s="11" t="s">
        <v>66</v>
      </c>
      <c r="AJ251" s="11" t="s">
        <v>66</v>
      </c>
      <c r="AK251" s="11" t="s">
        <v>66</v>
      </c>
      <c r="AL251" s="11" t="s">
        <v>66</v>
      </c>
      <c r="AM251" s="11" t="s">
        <v>66</v>
      </c>
      <c r="AN251" s="11" t="s">
        <v>66</v>
      </c>
      <c r="AO251" s="12" t="s">
        <v>66</v>
      </c>
      <c r="AP251" s="11" t="s">
        <v>66</v>
      </c>
      <c r="AQ251" s="11" t="s">
        <v>66</v>
      </c>
      <c r="AR251" s="12" t="s">
        <v>66</v>
      </c>
      <c r="AS251" s="11" t="s">
        <v>66</v>
      </c>
      <c r="AT251" s="11" t="s">
        <v>66</v>
      </c>
      <c r="AU251" s="12" t="s">
        <v>66</v>
      </c>
      <c r="AV251" s="11" t="s">
        <v>66</v>
      </c>
      <c r="AW251" s="11" t="s">
        <v>66</v>
      </c>
      <c r="AX251" s="12" t="s">
        <v>66</v>
      </c>
      <c r="AY251" s="11" t="s">
        <v>66</v>
      </c>
      <c r="AZ251" s="11" t="s">
        <v>66</v>
      </c>
      <c r="BA251" s="11" t="s">
        <v>66</v>
      </c>
      <c r="BB251" s="11" t="s">
        <v>66</v>
      </c>
      <c r="BC251" s="11" t="s">
        <v>66</v>
      </c>
      <c r="BD251" s="11" t="s">
        <v>66</v>
      </c>
      <c r="BE251" s="11" t="s">
        <v>66</v>
      </c>
      <c r="BF251" s="11" t="s">
        <v>66</v>
      </c>
      <c r="BG251" s="11" t="s">
        <v>66</v>
      </c>
      <c r="BH251" s="11" t="s">
        <v>66</v>
      </c>
      <c r="BI251" s="11" t="s">
        <v>66</v>
      </c>
      <c r="BJ251" s="11" t="s">
        <v>66</v>
      </c>
      <c r="BK251" s="12" t="s">
        <v>66</v>
      </c>
    </row>
    <row r="252" spans="2:63" outlineLevel="1" x14ac:dyDescent="0.25">
      <c r="B252" s="16" t="s">
        <v>67</v>
      </c>
      <c r="C252" s="17" t="s">
        <v>66</v>
      </c>
      <c r="D252" s="17" t="s">
        <v>66</v>
      </c>
      <c r="E252" s="18" t="s">
        <v>66</v>
      </c>
      <c r="F252" s="17" t="s">
        <v>66</v>
      </c>
      <c r="G252" s="17" t="s">
        <v>66</v>
      </c>
      <c r="H252" s="17" t="s">
        <v>66</v>
      </c>
      <c r="I252" s="18" t="s">
        <v>66</v>
      </c>
      <c r="J252" s="17" t="s">
        <v>66</v>
      </c>
      <c r="K252" s="18" t="s">
        <v>66</v>
      </c>
      <c r="L252" s="17" t="s">
        <v>66</v>
      </c>
      <c r="M252" s="17" t="s">
        <v>66</v>
      </c>
      <c r="N252" s="17" t="s">
        <v>66</v>
      </c>
      <c r="O252" s="17" t="s">
        <v>66</v>
      </c>
      <c r="P252" s="17" t="s">
        <v>66</v>
      </c>
      <c r="Q252" s="17" t="s">
        <v>66</v>
      </c>
      <c r="R252" s="17" t="s">
        <v>66</v>
      </c>
      <c r="S252" s="17" t="s">
        <v>66</v>
      </c>
      <c r="T252" s="17" t="s">
        <v>66</v>
      </c>
      <c r="U252" s="18" t="s">
        <v>66</v>
      </c>
      <c r="V252" s="17" t="s">
        <v>66</v>
      </c>
      <c r="W252" s="18" t="s">
        <v>66</v>
      </c>
      <c r="X252" s="17" t="s">
        <v>66</v>
      </c>
      <c r="Y252" s="17" t="s">
        <v>66</v>
      </c>
      <c r="Z252" s="18" t="s">
        <v>66</v>
      </c>
      <c r="AA252" s="17" t="s">
        <v>66</v>
      </c>
      <c r="AB252" s="17" t="s">
        <v>66</v>
      </c>
      <c r="AC252" s="18" t="s">
        <v>66</v>
      </c>
      <c r="AD252" s="17" t="s">
        <v>66</v>
      </c>
      <c r="AE252" s="18" t="s">
        <v>66</v>
      </c>
      <c r="AF252" s="17" t="s">
        <v>66</v>
      </c>
      <c r="AG252" s="17" t="s">
        <v>66</v>
      </c>
      <c r="AH252" s="18" t="s">
        <v>66</v>
      </c>
      <c r="AI252" s="17" t="s">
        <v>66</v>
      </c>
      <c r="AJ252" s="17" t="s">
        <v>66</v>
      </c>
      <c r="AK252" s="17" t="s">
        <v>66</v>
      </c>
      <c r="AL252" s="17" t="s">
        <v>66</v>
      </c>
      <c r="AM252" s="17" t="s">
        <v>66</v>
      </c>
      <c r="AN252" s="17" t="s">
        <v>66</v>
      </c>
      <c r="AO252" s="18" t="s">
        <v>66</v>
      </c>
      <c r="AP252" s="17" t="s">
        <v>66</v>
      </c>
      <c r="AQ252" s="17" t="s">
        <v>66</v>
      </c>
      <c r="AR252" s="18" t="s">
        <v>66</v>
      </c>
      <c r="AS252" s="17" t="s">
        <v>66</v>
      </c>
      <c r="AT252" s="17" t="s">
        <v>66</v>
      </c>
      <c r="AU252" s="18" t="s">
        <v>66</v>
      </c>
      <c r="AV252" s="17" t="s">
        <v>66</v>
      </c>
      <c r="AW252" s="17" t="s">
        <v>66</v>
      </c>
      <c r="AX252" s="18" t="s">
        <v>66</v>
      </c>
      <c r="AY252" s="17" t="s">
        <v>66</v>
      </c>
      <c r="AZ252" s="17" t="s">
        <v>66</v>
      </c>
      <c r="BA252" s="17" t="s">
        <v>66</v>
      </c>
      <c r="BB252" s="17" t="s">
        <v>66</v>
      </c>
      <c r="BC252" s="17" t="s">
        <v>66</v>
      </c>
      <c r="BD252" s="17" t="s">
        <v>66</v>
      </c>
      <c r="BE252" s="17" t="s">
        <v>66</v>
      </c>
      <c r="BF252" s="17" t="s">
        <v>66</v>
      </c>
      <c r="BG252" s="17" t="s">
        <v>66</v>
      </c>
      <c r="BH252" s="17" t="s">
        <v>66</v>
      </c>
      <c r="BI252" s="17" t="s">
        <v>66</v>
      </c>
      <c r="BJ252" s="17" t="s">
        <v>66</v>
      </c>
      <c r="BK252" s="18" t="s">
        <v>66</v>
      </c>
    </row>
    <row r="253" spans="2:63" outlineLevel="1" x14ac:dyDescent="0.25">
      <c r="B253" s="16" t="s">
        <v>68</v>
      </c>
      <c r="C253" s="19" t="s">
        <v>66</v>
      </c>
      <c r="D253" s="19" t="s">
        <v>66</v>
      </c>
      <c r="E253" s="20" t="s">
        <v>66</v>
      </c>
      <c r="F253" s="19" t="s">
        <v>66</v>
      </c>
      <c r="G253" s="19" t="s">
        <v>66</v>
      </c>
      <c r="H253" s="19" t="s">
        <v>66</v>
      </c>
      <c r="I253" s="20" t="s">
        <v>66</v>
      </c>
      <c r="J253" s="19" t="s">
        <v>66</v>
      </c>
      <c r="K253" s="20" t="s">
        <v>66</v>
      </c>
      <c r="L253" s="19" t="s">
        <v>66</v>
      </c>
      <c r="M253" s="19" t="s">
        <v>66</v>
      </c>
      <c r="N253" s="19" t="s">
        <v>66</v>
      </c>
      <c r="O253" s="19" t="s">
        <v>66</v>
      </c>
      <c r="P253" s="19" t="s">
        <v>66</v>
      </c>
      <c r="Q253" s="19" t="s">
        <v>66</v>
      </c>
      <c r="R253" s="19" t="s">
        <v>66</v>
      </c>
      <c r="S253" s="19" t="s">
        <v>66</v>
      </c>
      <c r="T253" s="19" t="s">
        <v>66</v>
      </c>
      <c r="U253" s="20" t="s">
        <v>66</v>
      </c>
      <c r="V253" s="19" t="s">
        <v>66</v>
      </c>
      <c r="W253" s="20" t="s">
        <v>66</v>
      </c>
      <c r="X253" s="19" t="s">
        <v>66</v>
      </c>
      <c r="Y253" s="19" t="s">
        <v>66</v>
      </c>
      <c r="Z253" s="20" t="s">
        <v>66</v>
      </c>
      <c r="AA253" s="19" t="s">
        <v>66</v>
      </c>
      <c r="AB253" s="19" t="s">
        <v>66</v>
      </c>
      <c r="AC253" s="20" t="s">
        <v>66</v>
      </c>
      <c r="AD253" s="19" t="s">
        <v>66</v>
      </c>
      <c r="AE253" s="20" t="s">
        <v>66</v>
      </c>
      <c r="AF253" s="19" t="s">
        <v>66</v>
      </c>
      <c r="AG253" s="19" t="s">
        <v>66</v>
      </c>
      <c r="AH253" s="20" t="s">
        <v>66</v>
      </c>
      <c r="AI253" s="19" t="s">
        <v>66</v>
      </c>
      <c r="AJ253" s="19" t="s">
        <v>66</v>
      </c>
      <c r="AK253" s="19" t="s">
        <v>66</v>
      </c>
      <c r="AL253" s="19" t="s">
        <v>66</v>
      </c>
      <c r="AM253" s="19" t="s">
        <v>66</v>
      </c>
      <c r="AN253" s="19" t="s">
        <v>66</v>
      </c>
      <c r="AO253" s="20" t="s">
        <v>66</v>
      </c>
      <c r="AP253" s="19" t="s">
        <v>66</v>
      </c>
      <c r="AQ253" s="19" t="s">
        <v>66</v>
      </c>
      <c r="AR253" s="20" t="s">
        <v>66</v>
      </c>
      <c r="AS253" s="19" t="s">
        <v>66</v>
      </c>
      <c r="AT253" s="19" t="s">
        <v>66</v>
      </c>
      <c r="AU253" s="20" t="s">
        <v>66</v>
      </c>
      <c r="AV253" s="19" t="s">
        <v>66</v>
      </c>
      <c r="AW253" s="19" t="s">
        <v>66</v>
      </c>
      <c r="AX253" s="20" t="s">
        <v>66</v>
      </c>
      <c r="AY253" s="19" t="s">
        <v>66</v>
      </c>
      <c r="AZ253" s="19" t="s">
        <v>66</v>
      </c>
      <c r="BA253" s="19" t="s">
        <v>66</v>
      </c>
      <c r="BB253" s="19" t="s">
        <v>66</v>
      </c>
      <c r="BC253" s="19" t="s">
        <v>66</v>
      </c>
      <c r="BD253" s="19" t="s">
        <v>66</v>
      </c>
      <c r="BE253" s="19" t="s">
        <v>66</v>
      </c>
      <c r="BF253" s="19" t="s">
        <v>66</v>
      </c>
      <c r="BG253" s="19" t="s">
        <v>66</v>
      </c>
      <c r="BH253" s="19" t="s">
        <v>66</v>
      </c>
      <c r="BI253" s="19" t="s">
        <v>66</v>
      </c>
      <c r="BJ253" s="19" t="s">
        <v>66</v>
      </c>
      <c r="BK253" s="20" t="s">
        <v>66</v>
      </c>
    </row>
    <row r="254" spans="2:63" outlineLevel="1" x14ac:dyDescent="0.25"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</row>
    <row r="255" spans="2:63" outlineLevel="1" x14ac:dyDescent="0.25">
      <c r="B255" s="26" t="s">
        <v>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</row>
    <row r="256" spans="2:63" outlineLevel="1" x14ac:dyDescent="0.25">
      <c r="B256" s="27" t="s">
        <v>70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</row>
    <row r="257" spans="2:63" outlineLevel="1" x14ac:dyDescent="0.25">
      <c r="B257" s="27" t="s">
        <v>71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</row>
    <row r="258" spans="2:63" outlineLevel="1" x14ac:dyDescent="0.25">
      <c r="B258" s="26" t="s">
        <v>84</v>
      </c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6"/>
      <c r="BI258" s="26"/>
      <c r="BJ258" s="26"/>
      <c r="BK258" s="26"/>
    </row>
    <row r="259" spans="2:63" outlineLevel="1" x14ac:dyDescent="0.25">
      <c r="B259" s="26" t="s">
        <v>85</v>
      </c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6"/>
      <c r="BI259" s="26"/>
      <c r="BJ259" s="26"/>
      <c r="BK259" s="26"/>
    </row>
    <row r="260" spans="2:63" outlineLevel="1" x14ac:dyDescent="0.25">
      <c r="B260" s="26" t="s">
        <v>86</v>
      </c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</row>
    <row r="261" spans="2:63" outlineLevel="1" x14ac:dyDescent="0.25">
      <c r="B261" s="26" t="s">
        <v>87</v>
      </c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6"/>
      <c r="BI261" s="26"/>
      <c r="BJ261" s="26"/>
      <c r="BK261" s="26"/>
    </row>
    <row r="262" spans="2:63" outlineLevel="1" x14ac:dyDescent="0.25">
      <c r="B262" s="26" t="s">
        <v>88</v>
      </c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6"/>
      <c r="BI262" s="26"/>
      <c r="BJ262" s="26"/>
      <c r="BK262" s="26"/>
    </row>
    <row r="263" spans="2:63" outlineLevel="1" x14ac:dyDescent="0.25">
      <c r="B263" s="26" t="s">
        <v>89</v>
      </c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6"/>
      <c r="BI263" s="26"/>
      <c r="BJ263" s="26"/>
      <c r="BK263" s="26"/>
    </row>
    <row r="264" spans="2:63" outlineLevel="1" x14ac:dyDescent="0.25">
      <c r="B264" s="26" t="s">
        <v>90</v>
      </c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6"/>
      <c r="BI264" s="26"/>
      <c r="BJ264" s="26"/>
      <c r="BK264" s="26"/>
    </row>
    <row r="265" spans="2:63" outlineLevel="1" x14ac:dyDescent="0.25">
      <c r="B265" s="26" t="s">
        <v>91</v>
      </c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</row>
    <row r="266" spans="2:63" outlineLevel="1" x14ac:dyDescent="0.25">
      <c r="B266" s="26" t="s">
        <v>92</v>
      </c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</row>
    <row r="267" spans="2:63" outlineLevel="1" x14ac:dyDescent="0.25">
      <c r="B267" s="26" t="s">
        <v>93</v>
      </c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</row>
    <row r="268" spans="2:63" outlineLevel="1" x14ac:dyDescent="0.25">
      <c r="B268" s="26" t="s">
        <v>94</v>
      </c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6"/>
      <c r="BI268" s="26"/>
      <c r="BJ268" s="26"/>
      <c r="BK268" s="26"/>
    </row>
    <row r="269" spans="2:63" outlineLevel="1" x14ac:dyDescent="0.25">
      <c r="B269" s="26" t="s">
        <v>95</v>
      </c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6"/>
      <c r="BI269" s="26"/>
      <c r="BJ269" s="26"/>
      <c r="BK269" s="26"/>
    </row>
    <row r="270" spans="2:63" outlineLevel="1" x14ac:dyDescent="0.25">
      <c r="B270" s="26" t="s">
        <v>96</v>
      </c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</row>
    <row r="271" spans="2:63" outlineLevel="1" x14ac:dyDescent="0.25">
      <c r="B271" s="26" t="s">
        <v>97</v>
      </c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6"/>
      <c r="BI271" s="26"/>
      <c r="BJ271" s="26"/>
      <c r="BK271" s="26"/>
    </row>
    <row r="272" spans="2:63" outlineLevel="1" x14ac:dyDescent="0.25">
      <c r="B272" s="28" t="s">
        <v>72</v>
      </c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</row>
    <row r="273" spans="1:63" outlineLevel="1" x14ac:dyDescent="0.25">
      <c r="B273" s="28" t="s">
        <v>73</v>
      </c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</row>
    <row r="274" spans="1:63" outlineLevel="1" x14ac:dyDescent="0.25">
      <c r="A274" s="2" t="s">
        <v>1</v>
      </c>
    </row>
    <row r="275" spans="1:63" ht="15.75" x14ac:dyDescent="0.25">
      <c r="B275" s="1" t="s">
        <v>112</v>
      </c>
    </row>
    <row r="276" spans="1:63" outlineLevel="1" x14ac:dyDescent="0.25">
      <c r="B276" s="3" t="s">
        <v>113</v>
      </c>
      <c r="C276" s="3" t="s">
        <v>3</v>
      </c>
      <c r="D276" s="3" t="s">
        <v>3</v>
      </c>
      <c r="E276" s="3" t="s">
        <v>3</v>
      </c>
      <c r="F276" s="3" t="s">
        <v>3</v>
      </c>
      <c r="G276" s="3" t="s">
        <v>3</v>
      </c>
      <c r="H276" s="3" t="s">
        <v>3</v>
      </c>
      <c r="I276" s="3" t="s">
        <v>3</v>
      </c>
      <c r="J276" s="3" t="s">
        <v>3</v>
      </c>
      <c r="K276" s="3" t="s">
        <v>3</v>
      </c>
      <c r="L276" s="3" t="s">
        <v>3</v>
      </c>
      <c r="M276" s="3" t="s">
        <v>3</v>
      </c>
      <c r="N276" s="3" t="s">
        <v>3</v>
      </c>
      <c r="O276" s="3" t="s">
        <v>3</v>
      </c>
      <c r="P276" s="3" t="s">
        <v>3</v>
      </c>
      <c r="Q276" s="3" t="s">
        <v>3</v>
      </c>
      <c r="R276" s="3" t="s">
        <v>3</v>
      </c>
      <c r="S276" s="3" t="s">
        <v>3</v>
      </c>
      <c r="T276" s="3" t="s">
        <v>3</v>
      </c>
      <c r="U276" s="3" t="s">
        <v>3</v>
      </c>
      <c r="V276" s="3" t="s">
        <v>3</v>
      </c>
      <c r="W276" s="3" t="s">
        <v>3</v>
      </c>
      <c r="X276" s="3" t="s">
        <v>3</v>
      </c>
      <c r="Y276" s="3" t="s">
        <v>3</v>
      </c>
      <c r="Z276" s="3" t="s">
        <v>3</v>
      </c>
      <c r="AA276" s="3" t="s">
        <v>3</v>
      </c>
      <c r="AB276" s="3" t="s">
        <v>3</v>
      </c>
      <c r="AC276" s="3" t="s">
        <v>3</v>
      </c>
      <c r="AD276" s="3" t="s">
        <v>3</v>
      </c>
      <c r="AE276" s="3" t="s">
        <v>3</v>
      </c>
      <c r="AF276" s="3" t="s">
        <v>3</v>
      </c>
      <c r="AG276" s="3" t="s">
        <v>3</v>
      </c>
      <c r="AH276" s="3" t="s">
        <v>3</v>
      </c>
      <c r="AI276" s="3" t="s">
        <v>3</v>
      </c>
      <c r="AJ276" s="3" t="s">
        <v>3</v>
      </c>
      <c r="AK276" s="3" t="s">
        <v>3</v>
      </c>
      <c r="AL276" s="3" t="s">
        <v>3</v>
      </c>
      <c r="AM276" s="3" t="s">
        <v>3</v>
      </c>
      <c r="AN276" s="3" t="s">
        <v>3</v>
      </c>
      <c r="AO276" s="3" t="s">
        <v>3</v>
      </c>
      <c r="AP276" s="3" t="s">
        <v>3</v>
      </c>
      <c r="AQ276" s="3" t="s">
        <v>3</v>
      </c>
      <c r="AR276" s="3" t="s">
        <v>3</v>
      </c>
      <c r="AS276" s="3" t="s">
        <v>3</v>
      </c>
      <c r="AT276" s="3" t="s">
        <v>3</v>
      </c>
      <c r="AU276" s="3" t="s">
        <v>3</v>
      </c>
      <c r="AV276" s="3" t="s">
        <v>3</v>
      </c>
      <c r="AW276" s="3" t="s">
        <v>3</v>
      </c>
      <c r="AX276" s="3" t="s">
        <v>3</v>
      </c>
      <c r="AY276" s="3" t="s">
        <v>3</v>
      </c>
      <c r="AZ276" s="3" t="s">
        <v>3</v>
      </c>
      <c r="BA276" s="3" t="s">
        <v>3</v>
      </c>
      <c r="BB276" s="3" t="s">
        <v>3</v>
      </c>
      <c r="BC276" s="3" t="s">
        <v>3</v>
      </c>
      <c r="BD276" s="3" t="s">
        <v>3</v>
      </c>
      <c r="BE276" s="3" t="s">
        <v>3</v>
      </c>
      <c r="BF276" s="3" t="s">
        <v>3</v>
      </c>
      <c r="BG276" s="3" t="s">
        <v>3</v>
      </c>
      <c r="BH276" s="3" t="s">
        <v>3</v>
      </c>
      <c r="BI276" s="3" t="s">
        <v>3</v>
      </c>
      <c r="BJ276" s="3" t="s">
        <v>3</v>
      </c>
      <c r="BK276" s="3" t="s">
        <v>3</v>
      </c>
    </row>
    <row r="277" spans="1:63" ht="48" customHeight="1" outlineLevel="1" x14ac:dyDescent="0.25">
      <c r="B277" s="4"/>
      <c r="C277" s="21" t="s">
        <v>4</v>
      </c>
      <c r="D277" s="21"/>
      <c r="E277" s="22"/>
      <c r="F277" s="23" t="s">
        <v>5</v>
      </c>
      <c r="G277" s="21"/>
      <c r="H277" s="21"/>
      <c r="I277" s="22"/>
      <c r="J277" s="23" t="s">
        <v>6</v>
      </c>
      <c r="K277" s="22"/>
      <c r="L277" s="23" t="s">
        <v>7</v>
      </c>
      <c r="M277" s="21"/>
      <c r="N277" s="21"/>
      <c r="O277" s="21"/>
      <c r="P277" s="21"/>
      <c r="Q277" s="21"/>
      <c r="R277" s="21"/>
      <c r="S277" s="21"/>
      <c r="T277" s="21"/>
      <c r="U277" s="22"/>
      <c r="V277" s="23" t="s">
        <v>7</v>
      </c>
      <c r="W277" s="22"/>
      <c r="X277" s="23" t="s">
        <v>8</v>
      </c>
      <c r="Y277" s="21"/>
      <c r="Z277" s="22"/>
      <c r="AA277" s="23" t="s">
        <v>9</v>
      </c>
      <c r="AB277" s="21"/>
      <c r="AC277" s="22"/>
      <c r="AD277" s="23" t="s">
        <v>10</v>
      </c>
      <c r="AE277" s="22"/>
      <c r="AF277" s="23" t="s">
        <v>11</v>
      </c>
      <c r="AG277" s="21"/>
      <c r="AH277" s="22"/>
      <c r="AI277" s="23" t="s">
        <v>12</v>
      </c>
      <c r="AJ277" s="21"/>
      <c r="AK277" s="21"/>
      <c r="AL277" s="21"/>
      <c r="AM277" s="21"/>
      <c r="AN277" s="21"/>
      <c r="AO277" s="22"/>
      <c r="AP277" s="23" t="s">
        <v>13</v>
      </c>
      <c r="AQ277" s="21"/>
      <c r="AR277" s="22"/>
      <c r="AS277" s="23" t="s">
        <v>14</v>
      </c>
      <c r="AT277" s="21"/>
      <c r="AU277" s="22"/>
      <c r="AV277" s="23" t="s">
        <v>15</v>
      </c>
      <c r="AW277" s="21"/>
      <c r="AX277" s="22"/>
      <c r="AY277" s="23" t="s">
        <v>16</v>
      </c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2"/>
    </row>
    <row r="278" spans="1:63" ht="60" outlineLevel="1" x14ac:dyDescent="0.25">
      <c r="B278" s="4"/>
      <c r="C278" s="5" t="s">
        <v>17</v>
      </c>
      <c r="D278" s="5" t="s">
        <v>18</v>
      </c>
      <c r="E278" s="6" t="s">
        <v>19</v>
      </c>
      <c r="F278" s="5" t="s">
        <v>20</v>
      </c>
      <c r="G278" s="5" t="str">
        <f>"11-12"</f>
        <v>11-12</v>
      </c>
      <c r="H278" s="5" t="s">
        <v>21</v>
      </c>
      <c r="I278" s="6" t="s">
        <v>22</v>
      </c>
      <c r="J278" s="5" t="s">
        <v>23</v>
      </c>
      <c r="K278" s="6" t="s">
        <v>24</v>
      </c>
      <c r="L278" s="5" t="s">
        <v>25</v>
      </c>
      <c r="M278" s="5" t="s">
        <v>26</v>
      </c>
      <c r="N278" s="5" t="s">
        <v>27</v>
      </c>
      <c r="O278" s="5" t="s">
        <v>28</v>
      </c>
      <c r="P278" s="5" t="s">
        <v>29</v>
      </c>
      <c r="Q278" s="5" t="s">
        <v>30</v>
      </c>
      <c r="R278" s="5" t="s">
        <v>31</v>
      </c>
      <c r="S278" s="5" t="s">
        <v>32</v>
      </c>
      <c r="T278" s="5" t="s">
        <v>33</v>
      </c>
      <c r="U278" s="6" t="s">
        <v>34</v>
      </c>
      <c r="V278" s="5" t="s">
        <v>33</v>
      </c>
      <c r="W278" s="6" t="s">
        <v>34</v>
      </c>
      <c r="X278" s="5" t="s">
        <v>35</v>
      </c>
      <c r="Y278" s="5" t="s">
        <v>36</v>
      </c>
      <c r="Z278" s="6" t="s">
        <v>37</v>
      </c>
      <c r="AA278" s="5" t="s">
        <v>38</v>
      </c>
      <c r="AB278" s="5" t="s">
        <v>39</v>
      </c>
      <c r="AC278" s="6" t="s">
        <v>40</v>
      </c>
      <c r="AD278" s="5" t="s">
        <v>41</v>
      </c>
      <c r="AE278" s="6" t="s">
        <v>42</v>
      </c>
      <c r="AF278" s="5" t="s">
        <v>35</v>
      </c>
      <c r="AG278" s="5" t="s">
        <v>36</v>
      </c>
      <c r="AH278" s="6" t="s">
        <v>37</v>
      </c>
      <c r="AI278" s="5" t="s">
        <v>43</v>
      </c>
      <c r="AJ278" s="5" t="s">
        <v>44</v>
      </c>
      <c r="AK278" s="5" t="s">
        <v>45</v>
      </c>
      <c r="AL278" s="5" t="s">
        <v>46</v>
      </c>
      <c r="AM278" s="5" t="s">
        <v>47</v>
      </c>
      <c r="AN278" s="5" t="s">
        <v>48</v>
      </c>
      <c r="AO278" s="6" t="s">
        <v>49</v>
      </c>
      <c r="AP278" s="5" t="s">
        <v>50</v>
      </c>
      <c r="AQ278" s="5" t="s">
        <v>51</v>
      </c>
      <c r="AR278" s="6" t="s">
        <v>52</v>
      </c>
      <c r="AS278" s="5" t="s">
        <v>53</v>
      </c>
      <c r="AT278" s="5" t="s">
        <v>54</v>
      </c>
      <c r="AU278" s="6" t="s">
        <v>55</v>
      </c>
      <c r="AV278" s="5" t="s">
        <v>53</v>
      </c>
      <c r="AW278" s="5" t="s">
        <v>54</v>
      </c>
      <c r="AX278" s="6" t="s">
        <v>55</v>
      </c>
      <c r="AY278" s="5" t="s">
        <v>56</v>
      </c>
      <c r="AZ278" s="5" t="s">
        <v>57</v>
      </c>
      <c r="BA278" s="5" t="s">
        <v>58</v>
      </c>
      <c r="BB278" s="5" t="s">
        <v>59</v>
      </c>
      <c r="BC278" s="5" t="s">
        <v>60</v>
      </c>
      <c r="BD278" s="5" t="s">
        <v>61</v>
      </c>
      <c r="BE278" s="5" t="s">
        <v>62</v>
      </c>
      <c r="BF278" s="5" t="s">
        <v>63</v>
      </c>
      <c r="BG278" s="5" t="s">
        <v>59</v>
      </c>
      <c r="BH278" s="5" t="s">
        <v>60</v>
      </c>
      <c r="BI278" s="5" t="s">
        <v>61</v>
      </c>
      <c r="BJ278" s="5" t="s">
        <v>63</v>
      </c>
      <c r="BK278" s="6" t="s">
        <v>64</v>
      </c>
    </row>
    <row r="279" spans="1:63" ht="24" outlineLevel="1" x14ac:dyDescent="0.25">
      <c r="B279" s="7" t="s">
        <v>114</v>
      </c>
      <c r="C279" s="8" t="s">
        <v>65</v>
      </c>
      <c r="D279" s="8" t="s">
        <v>65</v>
      </c>
      <c r="E279" s="9" t="s">
        <v>65</v>
      </c>
      <c r="F279" s="8" t="s">
        <v>65</v>
      </c>
      <c r="G279" s="8" t="s">
        <v>65</v>
      </c>
      <c r="H279" s="8" t="s">
        <v>65</v>
      </c>
      <c r="I279" s="9" t="s">
        <v>65</v>
      </c>
      <c r="J279" s="8" t="s">
        <v>65</v>
      </c>
      <c r="K279" s="9" t="s">
        <v>65</v>
      </c>
      <c r="L279" s="8" t="s">
        <v>65</v>
      </c>
      <c r="M279" s="8" t="s">
        <v>65</v>
      </c>
      <c r="N279" s="8" t="s">
        <v>65</v>
      </c>
      <c r="O279" s="8" t="s">
        <v>65</v>
      </c>
      <c r="P279" s="8" t="s">
        <v>65</v>
      </c>
      <c r="Q279" s="8" t="s">
        <v>65</v>
      </c>
      <c r="R279" s="8" t="s">
        <v>65</v>
      </c>
      <c r="S279" s="8" t="s">
        <v>65</v>
      </c>
      <c r="T279" s="8" t="s">
        <v>65</v>
      </c>
      <c r="U279" s="9" t="s">
        <v>65</v>
      </c>
      <c r="V279" s="8" t="s">
        <v>65</v>
      </c>
      <c r="W279" s="9" t="s">
        <v>65</v>
      </c>
      <c r="X279" s="8" t="s">
        <v>65</v>
      </c>
      <c r="Y279" s="8" t="s">
        <v>65</v>
      </c>
      <c r="Z279" s="9" t="s">
        <v>65</v>
      </c>
      <c r="AA279" s="8" t="s">
        <v>65</v>
      </c>
      <c r="AB279" s="8" t="s">
        <v>65</v>
      </c>
      <c r="AC279" s="9" t="s">
        <v>65</v>
      </c>
      <c r="AD279" s="8" t="s">
        <v>65</v>
      </c>
      <c r="AE279" s="9" t="s">
        <v>65</v>
      </c>
      <c r="AF279" s="8" t="s">
        <v>65</v>
      </c>
      <c r="AG279" s="8" t="s">
        <v>65</v>
      </c>
      <c r="AH279" s="9" t="s">
        <v>65</v>
      </c>
      <c r="AI279" s="8" t="s">
        <v>65</v>
      </c>
      <c r="AJ279" s="8" t="s">
        <v>65</v>
      </c>
      <c r="AK279" s="8" t="s">
        <v>65</v>
      </c>
      <c r="AL279" s="8" t="s">
        <v>65</v>
      </c>
      <c r="AM279" s="8" t="s">
        <v>65</v>
      </c>
      <c r="AN279" s="8" t="s">
        <v>65</v>
      </c>
      <c r="AO279" s="9" t="s">
        <v>65</v>
      </c>
      <c r="AP279" s="8" t="s">
        <v>65</v>
      </c>
      <c r="AQ279" s="8" t="s">
        <v>65</v>
      </c>
      <c r="AR279" s="9" t="s">
        <v>65</v>
      </c>
      <c r="AS279" s="8" t="s">
        <v>65</v>
      </c>
      <c r="AT279" s="8" t="s">
        <v>65</v>
      </c>
      <c r="AU279" s="9" t="s">
        <v>65</v>
      </c>
      <c r="AV279" s="8" t="s">
        <v>65</v>
      </c>
      <c r="AW279" s="8" t="s">
        <v>65</v>
      </c>
      <c r="AX279" s="9" t="s">
        <v>65</v>
      </c>
      <c r="AY279" s="8" t="s">
        <v>65</v>
      </c>
      <c r="AZ279" s="8" t="s">
        <v>65</v>
      </c>
      <c r="BA279" s="8" t="s">
        <v>65</v>
      </c>
      <c r="BB279" s="8" t="s">
        <v>65</v>
      </c>
      <c r="BC279" s="8" t="s">
        <v>65</v>
      </c>
      <c r="BD279" s="8" t="s">
        <v>65</v>
      </c>
      <c r="BE279" s="8" t="s">
        <v>65</v>
      </c>
      <c r="BF279" s="8" t="s">
        <v>65</v>
      </c>
      <c r="BG279" s="8" t="s">
        <v>65</v>
      </c>
      <c r="BH279" s="8" t="s">
        <v>65</v>
      </c>
      <c r="BI279" s="8" t="s">
        <v>65</v>
      </c>
      <c r="BJ279" s="8" t="s">
        <v>65</v>
      </c>
      <c r="BK279" s="9" t="s">
        <v>65</v>
      </c>
    </row>
    <row r="280" spans="1:63" outlineLevel="1" x14ac:dyDescent="0.25">
      <c r="B280" s="10" t="s">
        <v>77</v>
      </c>
      <c r="C280" s="11" t="s">
        <v>66</v>
      </c>
      <c r="D280" s="11" t="s">
        <v>66</v>
      </c>
      <c r="E280" s="12" t="s">
        <v>66</v>
      </c>
      <c r="F280" s="11" t="s">
        <v>66</v>
      </c>
      <c r="G280" s="11" t="s">
        <v>66</v>
      </c>
      <c r="H280" s="11" t="s">
        <v>66</v>
      </c>
      <c r="I280" s="12" t="s">
        <v>66</v>
      </c>
      <c r="J280" s="11" t="s">
        <v>66</v>
      </c>
      <c r="K280" s="12" t="s">
        <v>66</v>
      </c>
      <c r="L280" s="11" t="s">
        <v>66</v>
      </c>
      <c r="M280" s="11" t="s">
        <v>66</v>
      </c>
      <c r="N280" s="11" t="s">
        <v>66</v>
      </c>
      <c r="O280" s="11" t="s">
        <v>66</v>
      </c>
      <c r="P280" s="11" t="s">
        <v>66</v>
      </c>
      <c r="Q280" s="11" t="s">
        <v>66</v>
      </c>
      <c r="R280" s="11" t="s">
        <v>66</v>
      </c>
      <c r="S280" s="11" t="s">
        <v>66</v>
      </c>
      <c r="T280" s="11" t="s">
        <v>66</v>
      </c>
      <c r="U280" s="12" t="s">
        <v>66</v>
      </c>
      <c r="V280" s="11" t="s">
        <v>66</v>
      </c>
      <c r="W280" s="12" t="s">
        <v>66</v>
      </c>
      <c r="X280" s="11" t="s">
        <v>66</v>
      </c>
      <c r="Y280" s="11" t="s">
        <v>66</v>
      </c>
      <c r="Z280" s="12" t="s">
        <v>66</v>
      </c>
      <c r="AA280" s="11" t="s">
        <v>66</v>
      </c>
      <c r="AB280" s="11" t="s">
        <v>66</v>
      </c>
      <c r="AC280" s="12" t="s">
        <v>66</v>
      </c>
      <c r="AD280" s="11" t="s">
        <v>66</v>
      </c>
      <c r="AE280" s="12" t="s">
        <v>66</v>
      </c>
      <c r="AF280" s="11" t="s">
        <v>66</v>
      </c>
      <c r="AG280" s="11" t="s">
        <v>66</v>
      </c>
      <c r="AH280" s="12" t="s">
        <v>66</v>
      </c>
      <c r="AI280" s="11" t="s">
        <v>66</v>
      </c>
      <c r="AJ280" s="11" t="s">
        <v>66</v>
      </c>
      <c r="AK280" s="11" t="s">
        <v>66</v>
      </c>
      <c r="AL280" s="11" t="s">
        <v>66</v>
      </c>
      <c r="AM280" s="11" t="s">
        <v>66</v>
      </c>
      <c r="AN280" s="11" t="s">
        <v>66</v>
      </c>
      <c r="AO280" s="12" t="s">
        <v>66</v>
      </c>
      <c r="AP280" s="11" t="s">
        <v>66</v>
      </c>
      <c r="AQ280" s="11" t="s">
        <v>66</v>
      </c>
      <c r="AR280" s="12" t="s">
        <v>66</v>
      </c>
      <c r="AS280" s="11" t="s">
        <v>66</v>
      </c>
      <c r="AT280" s="11" t="s">
        <v>66</v>
      </c>
      <c r="AU280" s="12" t="s">
        <v>66</v>
      </c>
      <c r="AV280" s="11" t="s">
        <v>66</v>
      </c>
      <c r="AW280" s="11" t="s">
        <v>66</v>
      </c>
      <c r="AX280" s="12" t="s">
        <v>66</v>
      </c>
      <c r="AY280" s="11" t="s">
        <v>66</v>
      </c>
      <c r="AZ280" s="11" t="s">
        <v>66</v>
      </c>
      <c r="BA280" s="11" t="s">
        <v>66</v>
      </c>
      <c r="BB280" s="11" t="s">
        <v>66</v>
      </c>
      <c r="BC280" s="11" t="s">
        <v>66</v>
      </c>
      <c r="BD280" s="11" t="s">
        <v>66</v>
      </c>
      <c r="BE280" s="11" t="s">
        <v>66</v>
      </c>
      <c r="BF280" s="11" t="s">
        <v>66</v>
      </c>
      <c r="BG280" s="11" t="s">
        <v>66</v>
      </c>
      <c r="BH280" s="11" t="s">
        <v>66</v>
      </c>
      <c r="BI280" s="11" t="s">
        <v>66</v>
      </c>
      <c r="BJ280" s="11" t="s">
        <v>66</v>
      </c>
      <c r="BK280" s="12" t="s">
        <v>66</v>
      </c>
    </row>
    <row r="281" spans="1:63" outlineLevel="1" x14ac:dyDescent="0.25">
      <c r="B281" s="13" t="s">
        <v>78</v>
      </c>
      <c r="C281" s="14" t="s">
        <v>66</v>
      </c>
      <c r="D281" s="14" t="s">
        <v>66</v>
      </c>
      <c r="E281" s="15" t="s">
        <v>66</v>
      </c>
      <c r="F281" s="14" t="s">
        <v>66</v>
      </c>
      <c r="G281" s="14" t="s">
        <v>66</v>
      </c>
      <c r="H281" s="14" t="s">
        <v>66</v>
      </c>
      <c r="I281" s="15" t="s">
        <v>66</v>
      </c>
      <c r="J281" s="14" t="s">
        <v>66</v>
      </c>
      <c r="K281" s="15" t="s">
        <v>66</v>
      </c>
      <c r="L281" s="14" t="s">
        <v>66</v>
      </c>
      <c r="M281" s="14" t="s">
        <v>66</v>
      </c>
      <c r="N281" s="14" t="s">
        <v>66</v>
      </c>
      <c r="O281" s="14" t="s">
        <v>66</v>
      </c>
      <c r="P281" s="14" t="s">
        <v>66</v>
      </c>
      <c r="Q281" s="14" t="s">
        <v>66</v>
      </c>
      <c r="R281" s="14" t="s">
        <v>66</v>
      </c>
      <c r="S281" s="14" t="s">
        <v>66</v>
      </c>
      <c r="T281" s="14" t="s">
        <v>66</v>
      </c>
      <c r="U281" s="15" t="s">
        <v>66</v>
      </c>
      <c r="V281" s="14" t="s">
        <v>66</v>
      </c>
      <c r="W281" s="15" t="s">
        <v>66</v>
      </c>
      <c r="X281" s="14" t="s">
        <v>66</v>
      </c>
      <c r="Y281" s="14" t="s">
        <v>66</v>
      </c>
      <c r="Z281" s="15" t="s">
        <v>66</v>
      </c>
      <c r="AA281" s="14" t="s">
        <v>66</v>
      </c>
      <c r="AB281" s="14" t="s">
        <v>66</v>
      </c>
      <c r="AC281" s="15" t="s">
        <v>66</v>
      </c>
      <c r="AD281" s="14" t="s">
        <v>66</v>
      </c>
      <c r="AE281" s="15" t="s">
        <v>66</v>
      </c>
      <c r="AF281" s="14" t="s">
        <v>66</v>
      </c>
      <c r="AG281" s="14" t="s">
        <v>66</v>
      </c>
      <c r="AH281" s="15" t="s">
        <v>66</v>
      </c>
      <c r="AI281" s="14" t="s">
        <v>66</v>
      </c>
      <c r="AJ281" s="14" t="s">
        <v>66</v>
      </c>
      <c r="AK281" s="14" t="s">
        <v>66</v>
      </c>
      <c r="AL281" s="14" t="s">
        <v>66</v>
      </c>
      <c r="AM281" s="14" t="s">
        <v>66</v>
      </c>
      <c r="AN281" s="14" t="s">
        <v>66</v>
      </c>
      <c r="AO281" s="15" t="s">
        <v>66</v>
      </c>
      <c r="AP281" s="14" t="s">
        <v>66</v>
      </c>
      <c r="AQ281" s="14" t="s">
        <v>66</v>
      </c>
      <c r="AR281" s="15" t="s">
        <v>66</v>
      </c>
      <c r="AS281" s="14" t="s">
        <v>66</v>
      </c>
      <c r="AT281" s="14" t="s">
        <v>66</v>
      </c>
      <c r="AU281" s="15" t="s">
        <v>66</v>
      </c>
      <c r="AV281" s="14" t="s">
        <v>66</v>
      </c>
      <c r="AW281" s="14" t="s">
        <v>66</v>
      </c>
      <c r="AX281" s="15" t="s">
        <v>66</v>
      </c>
      <c r="AY281" s="14" t="s">
        <v>66</v>
      </c>
      <c r="AZ281" s="14" t="s">
        <v>66</v>
      </c>
      <c r="BA281" s="14" t="s">
        <v>66</v>
      </c>
      <c r="BB281" s="14" t="s">
        <v>66</v>
      </c>
      <c r="BC281" s="14" t="s">
        <v>66</v>
      </c>
      <c r="BD281" s="14" t="s">
        <v>66</v>
      </c>
      <c r="BE281" s="14" t="s">
        <v>66</v>
      </c>
      <c r="BF281" s="14" t="s">
        <v>66</v>
      </c>
      <c r="BG281" s="14" t="s">
        <v>66</v>
      </c>
      <c r="BH281" s="14" t="s">
        <v>66</v>
      </c>
      <c r="BI281" s="14" t="s">
        <v>66</v>
      </c>
      <c r="BJ281" s="14" t="s">
        <v>66</v>
      </c>
      <c r="BK281" s="15" t="s">
        <v>66</v>
      </c>
    </row>
    <row r="282" spans="1:63" ht="28.5" outlineLevel="1" x14ac:dyDescent="0.25">
      <c r="B282" s="10" t="s">
        <v>79</v>
      </c>
      <c r="C282" s="11" t="s">
        <v>66</v>
      </c>
      <c r="D282" s="11" t="s">
        <v>66</v>
      </c>
      <c r="E282" s="12" t="s">
        <v>66</v>
      </c>
      <c r="F282" s="11" t="s">
        <v>66</v>
      </c>
      <c r="G282" s="11" t="s">
        <v>66</v>
      </c>
      <c r="H282" s="11" t="s">
        <v>66</v>
      </c>
      <c r="I282" s="12" t="s">
        <v>66</v>
      </c>
      <c r="J282" s="11" t="s">
        <v>66</v>
      </c>
      <c r="K282" s="12" t="s">
        <v>66</v>
      </c>
      <c r="L282" s="11" t="s">
        <v>66</v>
      </c>
      <c r="M282" s="11" t="s">
        <v>66</v>
      </c>
      <c r="N282" s="11" t="s">
        <v>66</v>
      </c>
      <c r="O282" s="11" t="s">
        <v>66</v>
      </c>
      <c r="P282" s="11" t="s">
        <v>66</v>
      </c>
      <c r="Q282" s="11" t="s">
        <v>66</v>
      </c>
      <c r="R282" s="11" t="s">
        <v>66</v>
      </c>
      <c r="S282" s="11" t="s">
        <v>66</v>
      </c>
      <c r="T282" s="11" t="s">
        <v>66</v>
      </c>
      <c r="U282" s="12" t="s">
        <v>66</v>
      </c>
      <c r="V282" s="11" t="s">
        <v>66</v>
      </c>
      <c r="W282" s="12" t="s">
        <v>66</v>
      </c>
      <c r="X282" s="11" t="s">
        <v>66</v>
      </c>
      <c r="Y282" s="11" t="s">
        <v>66</v>
      </c>
      <c r="Z282" s="12" t="s">
        <v>66</v>
      </c>
      <c r="AA282" s="11" t="s">
        <v>66</v>
      </c>
      <c r="AB282" s="11" t="s">
        <v>66</v>
      </c>
      <c r="AC282" s="12" t="s">
        <v>66</v>
      </c>
      <c r="AD282" s="11" t="s">
        <v>66</v>
      </c>
      <c r="AE282" s="12" t="s">
        <v>66</v>
      </c>
      <c r="AF282" s="11" t="s">
        <v>66</v>
      </c>
      <c r="AG282" s="11" t="s">
        <v>66</v>
      </c>
      <c r="AH282" s="12" t="s">
        <v>66</v>
      </c>
      <c r="AI282" s="11" t="s">
        <v>66</v>
      </c>
      <c r="AJ282" s="11" t="s">
        <v>66</v>
      </c>
      <c r="AK282" s="11" t="s">
        <v>66</v>
      </c>
      <c r="AL282" s="11" t="s">
        <v>66</v>
      </c>
      <c r="AM282" s="11" t="s">
        <v>66</v>
      </c>
      <c r="AN282" s="11" t="s">
        <v>66</v>
      </c>
      <c r="AO282" s="12" t="s">
        <v>66</v>
      </c>
      <c r="AP282" s="11" t="s">
        <v>66</v>
      </c>
      <c r="AQ282" s="11" t="s">
        <v>66</v>
      </c>
      <c r="AR282" s="12" t="s">
        <v>66</v>
      </c>
      <c r="AS282" s="11" t="s">
        <v>66</v>
      </c>
      <c r="AT282" s="11" t="s">
        <v>66</v>
      </c>
      <c r="AU282" s="12" t="s">
        <v>66</v>
      </c>
      <c r="AV282" s="11" t="s">
        <v>66</v>
      </c>
      <c r="AW282" s="11" t="s">
        <v>66</v>
      </c>
      <c r="AX282" s="12" t="s">
        <v>66</v>
      </c>
      <c r="AY282" s="11" t="s">
        <v>66</v>
      </c>
      <c r="AZ282" s="11" t="s">
        <v>66</v>
      </c>
      <c r="BA282" s="11" t="s">
        <v>66</v>
      </c>
      <c r="BB282" s="11" t="s">
        <v>66</v>
      </c>
      <c r="BC282" s="11" t="s">
        <v>66</v>
      </c>
      <c r="BD282" s="11" t="s">
        <v>66</v>
      </c>
      <c r="BE282" s="11" t="s">
        <v>66</v>
      </c>
      <c r="BF282" s="11" t="s">
        <v>66</v>
      </c>
      <c r="BG282" s="11" t="s">
        <v>66</v>
      </c>
      <c r="BH282" s="11" t="s">
        <v>66</v>
      </c>
      <c r="BI282" s="11" t="s">
        <v>66</v>
      </c>
      <c r="BJ282" s="11" t="s">
        <v>66</v>
      </c>
      <c r="BK282" s="12" t="s">
        <v>66</v>
      </c>
    </row>
    <row r="283" spans="1:63" outlineLevel="1" x14ac:dyDescent="0.25">
      <c r="B283" s="13" t="s">
        <v>80</v>
      </c>
      <c r="C283" s="14" t="s">
        <v>66</v>
      </c>
      <c r="D283" s="14" t="s">
        <v>66</v>
      </c>
      <c r="E283" s="15" t="s">
        <v>66</v>
      </c>
      <c r="F283" s="14" t="s">
        <v>66</v>
      </c>
      <c r="G283" s="14" t="s">
        <v>66</v>
      </c>
      <c r="H283" s="14" t="s">
        <v>66</v>
      </c>
      <c r="I283" s="15" t="s">
        <v>66</v>
      </c>
      <c r="J283" s="14" t="s">
        <v>66</v>
      </c>
      <c r="K283" s="15" t="s">
        <v>66</v>
      </c>
      <c r="L283" s="14" t="s">
        <v>66</v>
      </c>
      <c r="M283" s="14" t="s">
        <v>66</v>
      </c>
      <c r="N283" s="14" t="s">
        <v>66</v>
      </c>
      <c r="O283" s="14" t="s">
        <v>66</v>
      </c>
      <c r="P283" s="14" t="s">
        <v>66</v>
      </c>
      <c r="Q283" s="14" t="s">
        <v>66</v>
      </c>
      <c r="R283" s="14" t="s">
        <v>66</v>
      </c>
      <c r="S283" s="14" t="s">
        <v>66</v>
      </c>
      <c r="T283" s="14" t="s">
        <v>66</v>
      </c>
      <c r="U283" s="15" t="s">
        <v>66</v>
      </c>
      <c r="V283" s="14" t="s">
        <v>66</v>
      </c>
      <c r="W283" s="15" t="s">
        <v>66</v>
      </c>
      <c r="X283" s="14" t="s">
        <v>66</v>
      </c>
      <c r="Y283" s="14" t="s">
        <v>66</v>
      </c>
      <c r="Z283" s="15" t="s">
        <v>66</v>
      </c>
      <c r="AA283" s="14" t="s">
        <v>66</v>
      </c>
      <c r="AB283" s="14" t="s">
        <v>66</v>
      </c>
      <c r="AC283" s="15" t="s">
        <v>66</v>
      </c>
      <c r="AD283" s="14" t="s">
        <v>66</v>
      </c>
      <c r="AE283" s="15" t="s">
        <v>66</v>
      </c>
      <c r="AF283" s="14" t="s">
        <v>66</v>
      </c>
      <c r="AG283" s="14" t="s">
        <v>66</v>
      </c>
      <c r="AH283" s="15" t="s">
        <v>66</v>
      </c>
      <c r="AI283" s="14" t="s">
        <v>66</v>
      </c>
      <c r="AJ283" s="14" t="s">
        <v>66</v>
      </c>
      <c r="AK283" s="14" t="s">
        <v>66</v>
      </c>
      <c r="AL283" s="14" t="s">
        <v>66</v>
      </c>
      <c r="AM283" s="14" t="s">
        <v>66</v>
      </c>
      <c r="AN283" s="14" t="s">
        <v>66</v>
      </c>
      <c r="AO283" s="15" t="s">
        <v>66</v>
      </c>
      <c r="AP283" s="14" t="s">
        <v>66</v>
      </c>
      <c r="AQ283" s="14" t="s">
        <v>66</v>
      </c>
      <c r="AR283" s="15" t="s">
        <v>66</v>
      </c>
      <c r="AS283" s="14" t="s">
        <v>66</v>
      </c>
      <c r="AT283" s="14" t="s">
        <v>66</v>
      </c>
      <c r="AU283" s="15" t="s">
        <v>66</v>
      </c>
      <c r="AV283" s="14" t="s">
        <v>66</v>
      </c>
      <c r="AW283" s="14" t="s">
        <v>66</v>
      </c>
      <c r="AX283" s="15" t="s">
        <v>66</v>
      </c>
      <c r="AY283" s="14" t="s">
        <v>66</v>
      </c>
      <c r="AZ283" s="14" t="s">
        <v>66</v>
      </c>
      <c r="BA283" s="14" t="s">
        <v>66</v>
      </c>
      <c r="BB283" s="14" t="s">
        <v>66</v>
      </c>
      <c r="BC283" s="14" t="s">
        <v>66</v>
      </c>
      <c r="BD283" s="14" t="s">
        <v>66</v>
      </c>
      <c r="BE283" s="14" t="s">
        <v>66</v>
      </c>
      <c r="BF283" s="14" t="s">
        <v>66</v>
      </c>
      <c r="BG283" s="14" t="s">
        <v>66</v>
      </c>
      <c r="BH283" s="14" t="s">
        <v>66</v>
      </c>
      <c r="BI283" s="14" t="s">
        <v>66</v>
      </c>
      <c r="BJ283" s="14" t="s">
        <v>66</v>
      </c>
      <c r="BK283" s="15" t="s">
        <v>66</v>
      </c>
    </row>
    <row r="284" spans="1:63" outlineLevel="1" x14ac:dyDescent="0.25">
      <c r="B284" s="10" t="s">
        <v>81</v>
      </c>
      <c r="C284" s="11" t="s">
        <v>66</v>
      </c>
      <c r="D284" s="11" t="s">
        <v>66</v>
      </c>
      <c r="E284" s="12" t="s">
        <v>66</v>
      </c>
      <c r="F284" s="11" t="s">
        <v>66</v>
      </c>
      <c r="G284" s="11" t="s">
        <v>66</v>
      </c>
      <c r="H284" s="11" t="s">
        <v>66</v>
      </c>
      <c r="I284" s="12" t="s">
        <v>66</v>
      </c>
      <c r="J284" s="11" t="s">
        <v>66</v>
      </c>
      <c r="K284" s="12" t="s">
        <v>66</v>
      </c>
      <c r="L284" s="11" t="s">
        <v>66</v>
      </c>
      <c r="M284" s="11" t="s">
        <v>66</v>
      </c>
      <c r="N284" s="11" t="s">
        <v>66</v>
      </c>
      <c r="O284" s="11" t="s">
        <v>66</v>
      </c>
      <c r="P284" s="11" t="s">
        <v>66</v>
      </c>
      <c r="Q284" s="11" t="s">
        <v>66</v>
      </c>
      <c r="R284" s="11" t="s">
        <v>66</v>
      </c>
      <c r="S284" s="11" t="s">
        <v>66</v>
      </c>
      <c r="T284" s="11" t="s">
        <v>66</v>
      </c>
      <c r="U284" s="12" t="s">
        <v>66</v>
      </c>
      <c r="V284" s="11" t="s">
        <v>66</v>
      </c>
      <c r="W284" s="12" t="s">
        <v>66</v>
      </c>
      <c r="X284" s="11" t="s">
        <v>66</v>
      </c>
      <c r="Y284" s="11" t="s">
        <v>66</v>
      </c>
      <c r="Z284" s="12" t="s">
        <v>66</v>
      </c>
      <c r="AA284" s="11" t="s">
        <v>66</v>
      </c>
      <c r="AB284" s="11" t="s">
        <v>66</v>
      </c>
      <c r="AC284" s="12" t="s">
        <v>66</v>
      </c>
      <c r="AD284" s="11" t="s">
        <v>66</v>
      </c>
      <c r="AE284" s="12" t="s">
        <v>66</v>
      </c>
      <c r="AF284" s="11" t="s">
        <v>66</v>
      </c>
      <c r="AG284" s="11" t="s">
        <v>66</v>
      </c>
      <c r="AH284" s="12" t="s">
        <v>66</v>
      </c>
      <c r="AI284" s="11" t="s">
        <v>66</v>
      </c>
      <c r="AJ284" s="11" t="s">
        <v>66</v>
      </c>
      <c r="AK284" s="11" t="s">
        <v>66</v>
      </c>
      <c r="AL284" s="11" t="s">
        <v>66</v>
      </c>
      <c r="AM284" s="11" t="s">
        <v>66</v>
      </c>
      <c r="AN284" s="11" t="s">
        <v>66</v>
      </c>
      <c r="AO284" s="12" t="s">
        <v>66</v>
      </c>
      <c r="AP284" s="11" t="s">
        <v>66</v>
      </c>
      <c r="AQ284" s="11" t="s">
        <v>66</v>
      </c>
      <c r="AR284" s="12" t="s">
        <v>66</v>
      </c>
      <c r="AS284" s="11" t="s">
        <v>66</v>
      </c>
      <c r="AT284" s="11" t="s">
        <v>66</v>
      </c>
      <c r="AU284" s="12" t="s">
        <v>66</v>
      </c>
      <c r="AV284" s="11" t="s">
        <v>66</v>
      </c>
      <c r="AW284" s="11" t="s">
        <v>66</v>
      </c>
      <c r="AX284" s="12" t="s">
        <v>66</v>
      </c>
      <c r="AY284" s="11" t="s">
        <v>66</v>
      </c>
      <c r="AZ284" s="11" t="s">
        <v>66</v>
      </c>
      <c r="BA284" s="11" t="s">
        <v>66</v>
      </c>
      <c r="BB284" s="11" t="s">
        <v>66</v>
      </c>
      <c r="BC284" s="11" t="s">
        <v>66</v>
      </c>
      <c r="BD284" s="11" t="s">
        <v>66</v>
      </c>
      <c r="BE284" s="11" t="s">
        <v>66</v>
      </c>
      <c r="BF284" s="11" t="s">
        <v>66</v>
      </c>
      <c r="BG284" s="11" t="s">
        <v>66</v>
      </c>
      <c r="BH284" s="11" t="s">
        <v>66</v>
      </c>
      <c r="BI284" s="11" t="s">
        <v>66</v>
      </c>
      <c r="BJ284" s="11" t="s">
        <v>66</v>
      </c>
      <c r="BK284" s="12" t="s">
        <v>66</v>
      </c>
    </row>
    <row r="285" spans="1:63" outlineLevel="1" x14ac:dyDescent="0.25">
      <c r="B285" s="13" t="s">
        <v>82</v>
      </c>
      <c r="C285" s="14" t="s">
        <v>66</v>
      </c>
      <c r="D285" s="14" t="s">
        <v>66</v>
      </c>
      <c r="E285" s="15" t="s">
        <v>66</v>
      </c>
      <c r="F285" s="14" t="s">
        <v>66</v>
      </c>
      <c r="G285" s="14" t="s">
        <v>66</v>
      </c>
      <c r="H285" s="14" t="s">
        <v>66</v>
      </c>
      <c r="I285" s="15" t="s">
        <v>66</v>
      </c>
      <c r="J285" s="14" t="s">
        <v>66</v>
      </c>
      <c r="K285" s="15" t="s">
        <v>66</v>
      </c>
      <c r="L285" s="14" t="s">
        <v>66</v>
      </c>
      <c r="M285" s="14" t="s">
        <v>66</v>
      </c>
      <c r="N285" s="14" t="s">
        <v>66</v>
      </c>
      <c r="O285" s="14" t="s">
        <v>66</v>
      </c>
      <c r="P285" s="14" t="s">
        <v>66</v>
      </c>
      <c r="Q285" s="14" t="s">
        <v>66</v>
      </c>
      <c r="R285" s="14" t="s">
        <v>66</v>
      </c>
      <c r="S285" s="14" t="s">
        <v>66</v>
      </c>
      <c r="T285" s="14" t="s">
        <v>66</v>
      </c>
      <c r="U285" s="15" t="s">
        <v>66</v>
      </c>
      <c r="V285" s="14" t="s">
        <v>66</v>
      </c>
      <c r="W285" s="15" t="s">
        <v>66</v>
      </c>
      <c r="X285" s="14" t="s">
        <v>66</v>
      </c>
      <c r="Y285" s="14" t="s">
        <v>66</v>
      </c>
      <c r="Z285" s="15" t="s">
        <v>66</v>
      </c>
      <c r="AA285" s="14" t="s">
        <v>66</v>
      </c>
      <c r="AB285" s="14" t="s">
        <v>66</v>
      </c>
      <c r="AC285" s="15" t="s">
        <v>66</v>
      </c>
      <c r="AD285" s="14" t="s">
        <v>66</v>
      </c>
      <c r="AE285" s="15" t="s">
        <v>66</v>
      </c>
      <c r="AF285" s="14" t="s">
        <v>66</v>
      </c>
      <c r="AG285" s="14" t="s">
        <v>66</v>
      </c>
      <c r="AH285" s="15" t="s">
        <v>66</v>
      </c>
      <c r="AI285" s="14" t="s">
        <v>66</v>
      </c>
      <c r="AJ285" s="14" t="s">
        <v>66</v>
      </c>
      <c r="AK285" s="14" t="s">
        <v>66</v>
      </c>
      <c r="AL285" s="14" t="s">
        <v>66</v>
      </c>
      <c r="AM285" s="14" t="s">
        <v>66</v>
      </c>
      <c r="AN285" s="14" t="s">
        <v>66</v>
      </c>
      <c r="AO285" s="15" t="s">
        <v>66</v>
      </c>
      <c r="AP285" s="14" t="s">
        <v>66</v>
      </c>
      <c r="AQ285" s="14" t="s">
        <v>66</v>
      </c>
      <c r="AR285" s="15" t="s">
        <v>66</v>
      </c>
      <c r="AS285" s="14" t="s">
        <v>66</v>
      </c>
      <c r="AT285" s="14" t="s">
        <v>66</v>
      </c>
      <c r="AU285" s="15" t="s">
        <v>66</v>
      </c>
      <c r="AV285" s="14" t="s">
        <v>66</v>
      </c>
      <c r="AW285" s="14" t="s">
        <v>66</v>
      </c>
      <c r="AX285" s="15" t="s">
        <v>66</v>
      </c>
      <c r="AY285" s="14" t="s">
        <v>66</v>
      </c>
      <c r="AZ285" s="14" t="s">
        <v>66</v>
      </c>
      <c r="BA285" s="14" t="s">
        <v>66</v>
      </c>
      <c r="BB285" s="14" t="s">
        <v>66</v>
      </c>
      <c r="BC285" s="14" t="s">
        <v>66</v>
      </c>
      <c r="BD285" s="14" t="s">
        <v>66</v>
      </c>
      <c r="BE285" s="14" t="s">
        <v>66</v>
      </c>
      <c r="BF285" s="14" t="s">
        <v>66</v>
      </c>
      <c r="BG285" s="14" t="s">
        <v>66</v>
      </c>
      <c r="BH285" s="14" t="s">
        <v>66</v>
      </c>
      <c r="BI285" s="14" t="s">
        <v>66</v>
      </c>
      <c r="BJ285" s="14" t="s">
        <v>66</v>
      </c>
      <c r="BK285" s="15" t="s">
        <v>66</v>
      </c>
    </row>
    <row r="286" spans="1:63" outlineLevel="1" x14ac:dyDescent="0.25">
      <c r="B286" s="10" t="s">
        <v>83</v>
      </c>
      <c r="C286" s="11" t="s">
        <v>66</v>
      </c>
      <c r="D286" s="11" t="s">
        <v>66</v>
      </c>
      <c r="E286" s="12" t="s">
        <v>66</v>
      </c>
      <c r="F286" s="11" t="s">
        <v>66</v>
      </c>
      <c r="G286" s="11" t="s">
        <v>66</v>
      </c>
      <c r="H286" s="11" t="s">
        <v>66</v>
      </c>
      <c r="I286" s="12" t="s">
        <v>66</v>
      </c>
      <c r="J286" s="11" t="s">
        <v>66</v>
      </c>
      <c r="K286" s="12" t="s">
        <v>66</v>
      </c>
      <c r="L286" s="11" t="s">
        <v>66</v>
      </c>
      <c r="M286" s="11" t="s">
        <v>66</v>
      </c>
      <c r="N286" s="11" t="s">
        <v>66</v>
      </c>
      <c r="O286" s="11" t="s">
        <v>66</v>
      </c>
      <c r="P286" s="11" t="s">
        <v>66</v>
      </c>
      <c r="Q286" s="11" t="s">
        <v>66</v>
      </c>
      <c r="R286" s="11" t="s">
        <v>66</v>
      </c>
      <c r="S286" s="11" t="s">
        <v>66</v>
      </c>
      <c r="T286" s="11" t="s">
        <v>66</v>
      </c>
      <c r="U286" s="12" t="s">
        <v>66</v>
      </c>
      <c r="V286" s="11" t="s">
        <v>66</v>
      </c>
      <c r="W286" s="12" t="s">
        <v>66</v>
      </c>
      <c r="X286" s="11" t="s">
        <v>66</v>
      </c>
      <c r="Y286" s="11" t="s">
        <v>66</v>
      </c>
      <c r="Z286" s="12" t="s">
        <v>66</v>
      </c>
      <c r="AA286" s="11" t="s">
        <v>66</v>
      </c>
      <c r="AB286" s="11" t="s">
        <v>66</v>
      </c>
      <c r="AC286" s="12" t="s">
        <v>66</v>
      </c>
      <c r="AD286" s="11" t="s">
        <v>66</v>
      </c>
      <c r="AE286" s="12" t="s">
        <v>66</v>
      </c>
      <c r="AF286" s="11" t="s">
        <v>66</v>
      </c>
      <c r="AG286" s="11" t="s">
        <v>66</v>
      </c>
      <c r="AH286" s="12" t="s">
        <v>66</v>
      </c>
      <c r="AI286" s="11" t="s">
        <v>66</v>
      </c>
      <c r="AJ286" s="11" t="s">
        <v>66</v>
      </c>
      <c r="AK286" s="11" t="s">
        <v>66</v>
      </c>
      <c r="AL286" s="11" t="s">
        <v>66</v>
      </c>
      <c r="AM286" s="11" t="s">
        <v>66</v>
      </c>
      <c r="AN286" s="11" t="s">
        <v>66</v>
      </c>
      <c r="AO286" s="12" t="s">
        <v>66</v>
      </c>
      <c r="AP286" s="11" t="s">
        <v>66</v>
      </c>
      <c r="AQ286" s="11" t="s">
        <v>66</v>
      </c>
      <c r="AR286" s="12" t="s">
        <v>66</v>
      </c>
      <c r="AS286" s="11" t="s">
        <v>66</v>
      </c>
      <c r="AT286" s="11" t="s">
        <v>66</v>
      </c>
      <c r="AU286" s="12" t="s">
        <v>66</v>
      </c>
      <c r="AV286" s="11" t="s">
        <v>66</v>
      </c>
      <c r="AW286" s="11" t="s">
        <v>66</v>
      </c>
      <c r="AX286" s="12" t="s">
        <v>66</v>
      </c>
      <c r="AY286" s="11" t="s">
        <v>66</v>
      </c>
      <c r="AZ286" s="11" t="s">
        <v>66</v>
      </c>
      <c r="BA286" s="11" t="s">
        <v>66</v>
      </c>
      <c r="BB286" s="11" t="s">
        <v>66</v>
      </c>
      <c r="BC286" s="11" t="s">
        <v>66</v>
      </c>
      <c r="BD286" s="11" t="s">
        <v>66</v>
      </c>
      <c r="BE286" s="11" t="s">
        <v>66</v>
      </c>
      <c r="BF286" s="11" t="s">
        <v>66</v>
      </c>
      <c r="BG286" s="11" t="s">
        <v>66</v>
      </c>
      <c r="BH286" s="11" t="s">
        <v>66</v>
      </c>
      <c r="BI286" s="11" t="s">
        <v>66</v>
      </c>
      <c r="BJ286" s="11" t="s">
        <v>66</v>
      </c>
      <c r="BK286" s="12" t="s">
        <v>66</v>
      </c>
    </row>
    <row r="287" spans="1:63" outlineLevel="1" x14ac:dyDescent="0.25">
      <c r="B287" s="16" t="s">
        <v>67</v>
      </c>
      <c r="C287" s="17" t="s">
        <v>66</v>
      </c>
      <c r="D287" s="17" t="s">
        <v>66</v>
      </c>
      <c r="E287" s="18" t="s">
        <v>66</v>
      </c>
      <c r="F287" s="17" t="s">
        <v>66</v>
      </c>
      <c r="G287" s="17" t="s">
        <v>66</v>
      </c>
      <c r="H287" s="17" t="s">
        <v>66</v>
      </c>
      <c r="I287" s="18" t="s">
        <v>66</v>
      </c>
      <c r="J287" s="17" t="s">
        <v>66</v>
      </c>
      <c r="K287" s="18" t="s">
        <v>66</v>
      </c>
      <c r="L287" s="17" t="s">
        <v>66</v>
      </c>
      <c r="M287" s="17" t="s">
        <v>66</v>
      </c>
      <c r="N287" s="17" t="s">
        <v>66</v>
      </c>
      <c r="O287" s="17" t="s">
        <v>66</v>
      </c>
      <c r="P287" s="17" t="s">
        <v>66</v>
      </c>
      <c r="Q287" s="17" t="s">
        <v>66</v>
      </c>
      <c r="R287" s="17" t="s">
        <v>66</v>
      </c>
      <c r="S287" s="17" t="s">
        <v>66</v>
      </c>
      <c r="T287" s="17" t="s">
        <v>66</v>
      </c>
      <c r="U287" s="18" t="s">
        <v>66</v>
      </c>
      <c r="V287" s="17" t="s">
        <v>66</v>
      </c>
      <c r="W287" s="18" t="s">
        <v>66</v>
      </c>
      <c r="X287" s="17" t="s">
        <v>66</v>
      </c>
      <c r="Y287" s="17" t="s">
        <v>66</v>
      </c>
      <c r="Z287" s="18" t="s">
        <v>66</v>
      </c>
      <c r="AA287" s="17" t="s">
        <v>66</v>
      </c>
      <c r="AB287" s="17" t="s">
        <v>66</v>
      </c>
      <c r="AC287" s="18" t="s">
        <v>66</v>
      </c>
      <c r="AD287" s="17" t="s">
        <v>66</v>
      </c>
      <c r="AE287" s="18" t="s">
        <v>66</v>
      </c>
      <c r="AF287" s="17" t="s">
        <v>66</v>
      </c>
      <c r="AG287" s="17" t="s">
        <v>66</v>
      </c>
      <c r="AH287" s="18" t="s">
        <v>66</v>
      </c>
      <c r="AI287" s="17" t="s">
        <v>66</v>
      </c>
      <c r="AJ287" s="17" t="s">
        <v>66</v>
      </c>
      <c r="AK287" s="17" t="s">
        <v>66</v>
      </c>
      <c r="AL287" s="17" t="s">
        <v>66</v>
      </c>
      <c r="AM287" s="17" t="s">
        <v>66</v>
      </c>
      <c r="AN287" s="17" t="s">
        <v>66</v>
      </c>
      <c r="AO287" s="18" t="s">
        <v>66</v>
      </c>
      <c r="AP287" s="17" t="s">
        <v>66</v>
      </c>
      <c r="AQ287" s="17" t="s">
        <v>66</v>
      </c>
      <c r="AR287" s="18" t="s">
        <v>66</v>
      </c>
      <c r="AS287" s="17" t="s">
        <v>66</v>
      </c>
      <c r="AT287" s="17" t="s">
        <v>66</v>
      </c>
      <c r="AU287" s="18" t="s">
        <v>66</v>
      </c>
      <c r="AV287" s="17" t="s">
        <v>66</v>
      </c>
      <c r="AW287" s="17" t="s">
        <v>66</v>
      </c>
      <c r="AX287" s="18" t="s">
        <v>66</v>
      </c>
      <c r="AY287" s="17" t="s">
        <v>66</v>
      </c>
      <c r="AZ287" s="17" t="s">
        <v>66</v>
      </c>
      <c r="BA287" s="17" t="s">
        <v>66</v>
      </c>
      <c r="BB287" s="17" t="s">
        <v>66</v>
      </c>
      <c r="BC287" s="17" t="s">
        <v>66</v>
      </c>
      <c r="BD287" s="17" t="s">
        <v>66</v>
      </c>
      <c r="BE287" s="17" t="s">
        <v>66</v>
      </c>
      <c r="BF287" s="17" t="s">
        <v>66</v>
      </c>
      <c r="BG287" s="17" t="s">
        <v>66</v>
      </c>
      <c r="BH287" s="17" t="s">
        <v>66</v>
      </c>
      <c r="BI287" s="17" t="s">
        <v>66</v>
      </c>
      <c r="BJ287" s="17" t="s">
        <v>66</v>
      </c>
      <c r="BK287" s="18" t="s">
        <v>66</v>
      </c>
    </row>
    <row r="288" spans="1:63" outlineLevel="1" x14ac:dyDescent="0.25">
      <c r="B288" s="16" t="s">
        <v>68</v>
      </c>
      <c r="C288" s="19" t="s">
        <v>66</v>
      </c>
      <c r="D288" s="19" t="s">
        <v>66</v>
      </c>
      <c r="E288" s="20" t="s">
        <v>66</v>
      </c>
      <c r="F288" s="19" t="s">
        <v>66</v>
      </c>
      <c r="G288" s="19" t="s">
        <v>66</v>
      </c>
      <c r="H288" s="19" t="s">
        <v>66</v>
      </c>
      <c r="I288" s="20" t="s">
        <v>66</v>
      </c>
      <c r="J288" s="19" t="s">
        <v>66</v>
      </c>
      <c r="K288" s="20" t="s">
        <v>66</v>
      </c>
      <c r="L288" s="19" t="s">
        <v>66</v>
      </c>
      <c r="M288" s="19" t="s">
        <v>66</v>
      </c>
      <c r="N288" s="19" t="s">
        <v>66</v>
      </c>
      <c r="O288" s="19" t="s">
        <v>66</v>
      </c>
      <c r="P288" s="19" t="s">
        <v>66</v>
      </c>
      <c r="Q288" s="19" t="s">
        <v>66</v>
      </c>
      <c r="R288" s="19" t="s">
        <v>66</v>
      </c>
      <c r="S288" s="19" t="s">
        <v>66</v>
      </c>
      <c r="T288" s="19" t="s">
        <v>66</v>
      </c>
      <c r="U288" s="20" t="s">
        <v>66</v>
      </c>
      <c r="V288" s="19" t="s">
        <v>66</v>
      </c>
      <c r="W288" s="20" t="s">
        <v>66</v>
      </c>
      <c r="X288" s="19" t="s">
        <v>66</v>
      </c>
      <c r="Y288" s="19" t="s">
        <v>66</v>
      </c>
      <c r="Z288" s="20" t="s">
        <v>66</v>
      </c>
      <c r="AA288" s="19" t="s">
        <v>66</v>
      </c>
      <c r="AB288" s="19" t="s">
        <v>66</v>
      </c>
      <c r="AC288" s="20" t="s">
        <v>66</v>
      </c>
      <c r="AD288" s="19" t="s">
        <v>66</v>
      </c>
      <c r="AE288" s="20" t="s">
        <v>66</v>
      </c>
      <c r="AF288" s="19" t="s">
        <v>66</v>
      </c>
      <c r="AG288" s="19" t="s">
        <v>66</v>
      </c>
      <c r="AH288" s="20" t="s">
        <v>66</v>
      </c>
      <c r="AI288" s="19" t="s">
        <v>66</v>
      </c>
      <c r="AJ288" s="19" t="s">
        <v>66</v>
      </c>
      <c r="AK288" s="19" t="s">
        <v>66</v>
      </c>
      <c r="AL288" s="19" t="s">
        <v>66</v>
      </c>
      <c r="AM288" s="19" t="s">
        <v>66</v>
      </c>
      <c r="AN288" s="19" t="s">
        <v>66</v>
      </c>
      <c r="AO288" s="20" t="s">
        <v>66</v>
      </c>
      <c r="AP288" s="19" t="s">
        <v>66</v>
      </c>
      <c r="AQ288" s="19" t="s">
        <v>66</v>
      </c>
      <c r="AR288" s="20" t="s">
        <v>66</v>
      </c>
      <c r="AS288" s="19" t="s">
        <v>66</v>
      </c>
      <c r="AT288" s="19" t="s">
        <v>66</v>
      </c>
      <c r="AU288" s="20" t="s">
        <v>66</v>
      </c>
      <c r="AV288" s="19" t="s">
        <v>66</v>
      </c>
      <c r="AW288" s="19" t="s">
        <v>66</v>
      </c>
      <c r="AX288" s="20" t="s">
        <v>66</v>
      </c>
      <c r="AY288" s="19" t="s">
        <v>66</v>
      </c>
      <c r="AZ288" s="19" t="s">
        <v>66</v>
      </c>
      <c r="BA288" s="19" t="s">
        <v>66</v>
      </c>
      <c r="BB288" s="19" t="s">
        <v>66</v>
      </c>
      <c r="BC288" s="19" t="s">
        <v>66</v>
      </c>
      <c r="BD288" s="19" t="s">
        <v>66</v>
      </c>
      <c r="BE288" s="19" t="s">
        <v>66</v>
      </c>
      <c r="BF288" s="19" t="s">
        <v>66</v>
      </c>
      <c r="BG288" s="19" t="s">
        <v>66</v>
      </c>
      <c r="BH288" s="19" t="s">
        <v>66</v>
      </c>
      <c r="BI288" s="19" t="s">
        <v>66</v>
      </c>
      <c r="BJ288" s="19" t="s">
        <v>66</v>
      </c>
      <c r="BK288" s="20" t="s">
        <v>66</v>
      </c>
    </row>
    <row r="289" spans="2:63" outlineLevel="1" x14ac:dyDescent="0.25"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</row>
    <row r="290" spans="2:63" outlineLevel="1" x14ac:dyDescent="0.25">
      <c r="B290" s="26" t="s">
        <v>69</v>
      </c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</row>
    <row r="291" spans="2:63" outlineLevel="1" x14ac:dyDescent="0.25">
      <c r="B291" s="27" t="s">
        <v>70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</row>
    <row r="292" spans="2:63" outlineLevel="1" x14ac:dyDescent="0.25">
      <c r="B292" s="27" t="s">
        <v>71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</row>
    <row r="293" spans="2:63" outlineLevel="1" x14ac:dyDescent="0.25">
      <c r="B293" s="26" t="s">
        <v>84</v>
      </c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6"/>
      <c r="BI293" s="26"/>
      <c r="BJ293" s="26"/>
      <c r="BK293" s="26"/>
    </row>
    <row r="294" spans="2:63" outlineLevel="1" x14ac:dyDescent="0.25">
      <c r="B294" s="26" t="s">
        <v>85</v>
      </c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6"/>
      <c r="BI294" s="26"/>
      <c r="BJ294" s="26"/>
      <c r="BK294" s="26"/>
    </row>
    <row r="295" spans="2:63" outlineLevel="1" x14ac:dyDescent="0.25">
      <c r="B295" s="26" t="s">
        <v>86</v>
      </c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</row>
    <row r="296" spans="2:63" outlineLevel="1" x14ac:dyDescent="0.25">
      <c r="B296" s="26" t="s">
        <v>87</v>
      </c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6"/>
      <c r="BI296" s="26"/>
      <c r="BJ296" s="26"/>
      <c r="BK296" s="26"/>
    </row>
    <row r="297" spans="2:63" outlineLevel="1" x14ac:dyDescent="0.25">
      <c r="B297" s="26" t="s">
        <v>88</v>
      </c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</row>
    <row r="298" spans="2:63" outlineLevel="1" x14ac:dyDescent="0.25">
      <c r="B298" s="26" t="s">
        <v>89</v>
      </c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</row>
    <row r="299" spans="2:63" outlineLevel="1" x14ac:dyDescent="0.25">
      <c r="B299" s="26" t="s">
        <v>90</v>
      </c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</row>
    <row r="300" spans="2:63" outlineLevel="1" x14ac:dyDescent="0.25">
      <c r="B300" s="26" t="s">
        <v>91</v>
      </c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</row>
    <row r="301" spans="2:63" outlineLevel="1" x14ac:dyDescent="0.25">
      <c r="B301" s="26" t="s">
        <v>92</v>
      </c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</row>
    <row r="302" spans="2:63" outlineLevel="1" x14ac:dyDescent="0.25">
      <c r="B302" s="26" t="s">
        <v>93</v>
      </c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</row>
    <row r="303" spans="2:63" outlineLevel="1" x14ac:dyDescent="0.25">
      <c r="B303" s="26" t="s">
        <v>94</v>
      </c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</row>
    <row r="304" spans="2:63" outlineLevel="1" x14ac:dyDescent="0.25">
      <c r="B304" s="26" t="s">
        <v>95</v>
      </c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</row>
    <row r="305" spans="1:63" outlineLevel="1" x14ac:dyDescent="0.25">
      <c r="B305" s="26" t="s">
        <v>96</v>
      </c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</row>
    <row r="306" spans="1:63" outlineLevel="1" x14ac:dyDescent="0.25">
      <c r="B306" s="26" t="s">
        <v>97</v>
      </c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</row>
    <row r="307" spans="1:63" outlineLevel="1" x14ac:dyDescent="0.25">
      <c r="B307" s="28" t="s">
        <v>72</v>
      </c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</row>
    <row r="308" spans="1:63" outlineLevel="1" x14ac:dyDescent="0.25">
      <c r="B308" s="28" t="s">
        <v>73</v>
      </c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</row>
    <row r="309" spans="1:63" outlineLevel="1" x14ac:dyDescent="0.25">
      <c r="A309" s="2" t="s">
        <v>1</v>
      </c>
    </row>
    <row r="310" spans="1:63" ht="15.75" x14ac:dyDescent="0.25">
      <c r="B310" s="1" t="s">
        <v>115</v>
      </c>
    </row>
    <row r="311" spans="1:63" outlineLevel="1" x14ac:dyDescent="0.25">
      <c r="B311" s="3" t="s">
        <v>103</v>
      </c>
      <c r="C311" s="3" t="s">
        <v>3</v>
      </c>
      <c r="D311" s="3" t="s">
        <v>3</v>
      </c>
      <c r="E311" s="3" t="s">
        <v>3</v>
      </c>
      <c r="F311" s="3" t="s">
        <v>3</v>
      </c>
      <c r="G311" s="3" t="s">
        <v>3</v>
      </c>
      <c r="H311" s="3" t="s">
        <v>3</v>
      </c>
      <c r="I311" s="3" t="s">
        <v>3</v>
      </c>
      <c r="J311" s="3" t="s">
        <v>3</v>
      </c>
      <c r="K311" s="3" t="s">
        <v>3</v>
      </c>
      <c r="L311" s="3" t="s">
        <v>3</v>
      </c>
      <c r="M311" s="3" t="s">
        <v>3</v>
      </c>
      <c r="N311" s="3" t="s">
        <v>3</v>
      </c>
      <c r="O311" s="3" t="s">
        <v>3</v>
      </c>
      <c r="P311" s="3" t="s">
        <v>3</v>
      </c>
      <c r="Q311" s="3" t="s">
        <v>3</v>
      </c>
      <c r="R311" s="3" t="s">
        <v>3</v>
      </c>
      <c r="S311" s="3" t="s">
        <v>3</v>
      </c>
      <c r="T311" s="3" t="s">
        <v>3</v>
      </c>
      <c r="U311" s="3" t="s">
        <v>3</v>
      </c>
      <c r="V311" s="3" t="s">
        <v>3</v>
      </c>
      <c r="W311" s="3" t="s">
        <v>3</v>
      </c>
      <c r="X311" s="3" t="s">
        <v>3</v>
      </c>
      <c r="Y311" s="3" t="s">
        <v>3</v>
      </c>
      <c r="Z311" s="3" t="s">
        <v>3</v>
      </c>
      <c r="AA311" s="3" t="s">
        <v>3</v>
      </c>
      <c r="AB311" s="3" t="s">
        <v>3</v>
      </c>
      <c r="AC311" s="3" t="s">
        <v>3</v>
      </c>
      <c r="AD311" s="3" t="s">
        <v>3</v>
      </c>
      <c r="AE311" s="3" t="s">
        <v>3</v>
      </c>
      <c r="AF311" s="3" t="s">
        <v>3</v>
      </c>
      <c r="AG311" s="3" t="s">
        <v>3</v>
      </c>
      <c r="AH311" s="3" t="s">
        <v>3</v>
      </c>
      <c r="AI311" s="3" t="s">
        <v>3</v>
      </c>
      <c r="AJ311" s="3" t="s">
        <v>3</v>
      </c>
      <c r="AK311" s="3" t="s">
        <v>3</v>
      </c>
      <c r="AL311" s="3" t="s">
        <v>3</v>
      </c>
      <c r="AM311" s="3" t="s">
        <v>3</v>
      </c>
      <c r="AN311" s="3" t="s">
        <v>3</v>
      </c>
      <c r="AO311" s="3" t="s">
        <v>3</v>
      </c>
      <c r="AP311" s="3" t="s">
        <v>3</v>
      </c>
      <c r="AQ311" s="3" t="s">
        <v>3</v>
      </c>
      <c r="AR311" s="3" t="s">
        <v>3</v>
      </c>
      <c r="AS311" s="3" t="s">
        <v>3</v>
      </c>
      <c r="AT311" s="3" t="s">
        <v>3</v>
      </c>
      <c r="AU311" s="3" t="s">
        <v>3</v>
      </c>
      <c r="AV311" s="3" t="s">
        <v>3</v>
      </c>
      <c r="AW311" s="3" t="s">
        <v>3</v>
      </c>
      <c r="AX311" s="3" t="s">
        <v>3</v>
      </c>
      <c r="AY311" s="3" t="s">
        <v>3</v>
      </c>
      <c r="AZ311" s="3" t="s">
        <v>3</v>
      </c>
      <c r="BA311" s="3" t="s">
        <v>3</v>
      </c>
      <c r="BB311" s="3" t="s">
        <v>3</v>
      </c>
      <c r="BC311" s="3" t="s">
        <v>3</v>
      </c>
      <c r="BD311" s="3" t="s">
        <v>3</v>
      </c>
      <c r="BE311" s="3" t="s">
        <v>3</v>
      </c>
      <c r="BF311" s="3" t="s">
        <v>3</v>
      </c>
      <c r="BG311" s="3" t="s">
        <v>3</v>
      </c>
      <c r="BH311" s="3" t="s">
        <v>3</v>
      </c>
      <c r="BI311" s="3" t="s">
        <v>3</v>
      </c>
      <c r="BJ311" s="3" t="s">
        <v>3</v>
      </c>
      <c r="BK311" s="3" t="s">
        <v>3</v>
      </c>
    </row>
    <row r="312" spans="1:63" ht="48" customHeight="1" outlineLevel="1" x14ac:dyDescent="0.25">
      <c r="B312" s="4"/>
      <c r="C312" s="21" t="s">
        <v>4</v>
      </c>
      <c r="D312" s="21"/>
      <c r="E312" s="22"/>
      <c r="F312" s="23" t="s">
        <v>5</v>
      </c>
      <c r="G312" s="21"/>
      <c r="H312" s="21"/>
      <c r="I312" s="22"/>
      <c r="J312" s="23" t="s">
        <v>6</v>
      </c>
      <c r="K312" s="22"/>
      <c r="L312" s="23" t="s">
        <v>7</v>
      </c>
      <c r="M312" s="21"/>
      <c r="N312" s="21"/>
      <c r="O312" s="21"/>
      <c r="P312" s="21"/>
      <c r="Q312" s="21"/>
      <c r="R312" s="21"/>
      <c r="S312" s="21"/>
      <c r="T312" s="21"/>
      <c r="U312" s="22"/>
      <c r="V312" s="23" t="s">
        <v>7</v>
      </c>
      <c r="W312" s="22"/>
      <c r="X312" s="23" t="s">
        <v>8</v>
      </c>
      <c r="Y312" s="21"/>
      <c r="Z312" s="22"/>
      <c r="AA312" s="23" t="s">
        <v>9</v>
      </c>
      <c r="AB312" s="21"/>
      <c r="AC312" s="22"/>
      <c r="AD312" s="23" t="s">
        <v>10</v>
      </c>
      <c r="AE312" s="22"/>
      <c r="AF312" s="23" t="s">
        <v>11</v>
      </c>
      <c r="AG312" s="21"/>
      <c r="AH312" s="22"/>
      <c r="AI312" s="23" t="s">
        <v>12</v>
      </c>
      <c r="AJ312" s="21"/>
      <c r="AK312" s="21"/>
      <c r="AL312" s="21"/>
      <c r="AM312" s="21"/>
      <c r="AN312" s="21"/>
      <c r="AO312" s="22"/>
      <c r="AP312" s="23" t="s">
        <v>13</v>
      </c>
      <c r="AQ312" s="21"/>
      <c r="AR312" s="22"/>
      <c r="AS312" s="23" t="s">
        <v>14</v>
      </c>
      <c r="AT312" s="21"/>
      <c r="AU312" s="22"/>
      <c r="AV312" s="23" t="s">
        <v>15</v>
      </c>
      <c r="AW312" s="21"/>
      <c r="AX312" s="22"/>
      <c r="AY312" s="23" t="s">
        <v>16</v>
      </c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2"/>
    </row>
    <row r="313" spans="1:63" ht="60" outlineLevel="1" x14ac:dyDescent="0.25">
      <c r="B313" s="4"/>
      <c r="C313" s="5" t="s">
        <v>17</v>
      </c>
      <c r="D313" s="5" t="s">
        <v>18</v>
      </c>
      <c r="E313" s="6" t="s">
        <v>19</v>
      </c>
      <c r="F313" s="5" t="s">
        <v>20</v>
      </c>
      <c r="G313" s="5" t="str">
        <f>"11-12"</f>
        <v>11-12</v>
      </c>
      <c r="H313" s="5" t="s">
        <v>21</v>
      </c>
      <c r="I313" s="6" t="s">
        <v>22</v>
      </c>
      <c r="J313" s="5" t="s">
        <v>23</v>
      </c>
      <c r="K313" s="6" t="s">
        <v>24</v>
      </c>
      <c r="L313" s="5" t="s">
        <v>25</v>
      </c>
      <c r="M313" s="5" t="s">
        <v>26</v>
      </c>
      <c r="N313" s="5" t="s">
        <v>27</v>
      </c>
      <c r="O313" s="5" t="s">
        <v>28</v>
      </c>
      <c r="P313" s="5" t="s">
        <v>29</v>
      </c>
      <c r="Q313" s="5" t="s">
        <v>30</v>
      </c>
      <c r="R313" s="5" t="s">
        <v>31</v>
      </c>
      <c r="S313" s="5" t="s">
        <v>32</v>
      </c>
      <c r="T313" s="5" t="s">
        <v>33</v>
      </c>
      <c r="U313" s="6" t="s">
        <v>34</v>
      </c>
      <c r="V313" s="5" t="s">
        <v>33</v>
      </c>
      <c r="W313" s="6" t="s">
        <v>34</v>
      </c>
      <c r="X313" s="5" t="s">
        <v>35</v>
      </c>
      <c r="Y313" s="5" t="s">
        <v>36</v>
      </c>
      <c r="Z313" s="6" t="s">
        <v>37</v>
      </c>
      <c r="AA313" s="5" t="s">
        <v>38</v>
      </c>
      <c r="AB313" s="5" t="s">
        <v>39</v>
      </c>
      <c r="AC313" s="6" t="s">
        <v>40</v>
      </c>
      <c r="AD313" s="5" t="s">
        <v>41</v>
      </c>
      <c r="AE313" s="6" t="s">
        <v>42</v>
      </c>
      <c r="AF313" s="5" t="s">
        <v>35</v>
      </c>
      <c r="AG313" s="5" t="s">
        <v>36</v>
      </c>
      <c r="AH313" s="6" t="s">
        <v>37</v>
      </c>
      <c r="AI313" s="5" t="s">
        <v>43</v>
      </c>
      <c r="AJ313" s="5" t="s">
        <v>44</v>
      </c>
      <c r="AK313" s="5" t="s">
        <v>45</v>
      </c>
      <c r="AL313" s="5" t="s">
        <v>46</v>
      </c>
      <c r="AM313" s="5" t="s">
        <v>47</v>
      </c>
      <c r="AN313" s="5" t="s">
        <v>48</v>
      </c>
      <c r="AO313" s="6" t="s">
        <v>49</v>
      </c>
      <c r="AP313" s="5" t="s">
        <v>50</v>
      </c>
      <c r="AQ313" s="5" t="s">
        <v>51</v>
      </c>
      <c r="AR313" s="6" t="s">
        <v>52</v>
      </c>
      <c r="AS313" s="5" t="s">
        <v>53</v>
      </c>
      <c r="AT313" s="5" t="s">
        <v>54</v>
      </c>
      <c r="AU313" s="6" t="s">
        <v>55</v>
      </c>
      <c r="AV313" s="5" t="s">
        <v>53</v>
      </c>
      <c r="AW313" s="5" t="s">
        <v>54</v>
      </c>
      <c r="AX313" s="6" t="s">
        <v>55</v>
      </c>
      <c r="AY313" s="5" t="s">
        <v>56</v>
      </c>
      <c r="AZ313" s="5" t="s">
        <v>57</v>
      </c>
      <c r="BA313" s="5" t="s">
        <v>58</v>
      </c>
      <c r="BB313" s="5" t="s">
        <v>59</v>
      </c>
      <c r="BC313" s="5" t="s">
        <v>60</v>
      </c>
      <c r="BD313" s="5" t="s">
        <v>61</v>
      </c>
      <c r="BE313" s="5" t="s">
        <v>62</v>
      </c>
      <c r="BF313" s="5" t="s">
        <v>63</v>
      </c>
      <c r="BG313" s="5" t="s">
        <v>59</v>
      </c>
      <c r="BH313" s="5" t="s">
        <v>60</v>
      </c>
      <c r="BI313" s="5" t="s">
        <v>61</v>
      </c>
      <c r="BJ313" s="5" t="s">
        <v>63</v>
      </c>
      <c r="BK313" s="6" t="s">
        <v>64</v>
      </c>
    </row>
    <row r="314" spans="1:63" outlineLevel="1" x14ac:dyDescent="0.25">
      <c r="B314" s="7" t="s">
        <v>104</v>
      </c>
      <c r="C314" s="8" t="s">
        <v>65</v>
      </c>
      <c r="D314" s="8" t="s">
        <v>65</v>
      </c>
      <c r="E314" s="9" t="s">
        <v>65</v>
      </c>
      <c r="F314" s="8" t="s">
        <v>65</v>
      </c>
      <c r="G314" s="8" t="s">
        <v>65</v>
      </c>
      <c r="H314" s="8" t="s">
        <v>65</v>
      </c>
      <c r="I314" s="9" t="s">
        <v>65</v>
      </c>
      <c r="J314" s="8" t="s">
        <v>65</v>
      </c>
      <c r="K314" s="9" t="s">
        <v>65</v>
      </c>
      <c r="L314" s="8" t="s">
        <v>65</v>
      </c>
      <c r="M314" s="8" t="s">
        <v>65</v>
      </c>
      <c r="N314" s="8" t="s">
        <v>65</v>
      </c>
      <c r="O314" s="8" t="s">
        <v>65</v>
      </c>
      <c r="P314" s="8" t="s">
        <v>65</v>
      </c>
      <c r="Q314" s="8" t="s">
        <v>65</v>
      </c>
      <c r="R314" s="8" t="s">
        <v>65</v>
      </c>
      <c r="S314" s="8" t="s">
        <v>65</v>
      </c>
      <c r="T314" s="8" t="s">
        <v>65</v>
      </c>
      <c r="U314" s="9" t="s">
        <v>65</v>
      </c>
      <c r="V314" s="8" t="s">
        <v>65</v>
      </c>
      <c r="W314" s="9" t="s">
        <v>65</v>
      </c>
      <c r="X314" s="8" t="s">
        <v>65</v>
      </c>
      <c r="Y314" s="8" t="s">
        <v>65</v>
      </c>
      <c r="Z314" s="9" t="s">
        <v>65</v>
      </c>
      <c r="AA314" s="8" t="s">
        <v>65</v>
      </c>
      <c r="AB314" s="8" t="s">
        <v>65</v>
      </c>
      <c r="AC314" s="9" t="s">
        <v>65</v>
      </c>
      <c r="AD314" s="8" t="s">
        <v>65</v>
      </c>
      <c r="AE314" s="9" t="s">
        <v>65</v>
      </c>
      <c r="AF314" s="8" t="s">
        <v>65</v>
      </c>
      <c r="AG314" s="8" t="s">
        <v>65</v>
      </c>
      <c r="AH314" s="9" t="s">
        <v>65</v>
      </c>
      <c r="AI314" s="8" t="s">
        <v>65</v>
      </c>
      <c r="AJ314" s="8" t="s">
        <v>65</v>
      </c>
      <c r="AK314" s="8" t="s">
        <v>65</v>
      </c>
      <c r="AL314" s="8" t="s">
        <v>65</v>
      </c>
      <c r="AM314" s="8" t="s">
        <v>65</v>
      </c>
      <c r="AN314" s="8" t="s">
        <v>65</v>
      </c>
      <c r="AO314" s="9" t="s">
        <v>65</v>
      </c>
      <c r="AP314" s="8" t="s">
        <v>65</v>
      </c>
      <c r="AQ314" s="8" t="s">
        <v>65</v>
      </c>
      <c r="AR314" s="9" t="s">
        <v>65</v>
      </c>
      <c r="AS314" s="8" t="s">
        <v>65</v>
      </c>
      <c r="AT314" s="8" t="s">
        <v>65</v>
      </c>
      <c r="AU314" s="9" t="s">
        <v>65</v>
      </c>
      <c r="AV314" s="8" t="s">
        <v>65</v>
      </c>
      <c r="AW314" s="8" t="s">
        <v>65</v>
      </c>
      <c r="AX314" s="9" t="s">
        <v>65</v>
      </c>
      <c r="AY314" s="8" t="s">
        <v>65</v>
      </c>
      <c r="AZ314" s="8" t="s">
        <v>65</v>
      </c>
      <c r="BA314" s="8" t="s">
        <v>65</v>
      </c>
      <c r="BB314" s="8" t="s">
        <v>65</v>
      </c>
      <c r="BC314" s="8" t="s">
        <v>65</v>
      </c>
      <c r="BD314" s="8" t="s">
        <v>65</v>
      </c>
      <c r="BE314" s="8" t="s">
        <v>65</v>
      </c>
      <c r="BF314" s="8" t="s">
        <v>65</v>
      </c>
      <c r="BG314" s="8" t="s">
        <v>65</v>
      </c>
      <c r="BH314" s="8" t="s">
        <v>65</v>
      </c>
      <c r="BI314" s="8" t="s">
        <v>65</v>
      </c>
      <c r="BJ314" s="8" t="s">
        <v>65</v>
      </c>
      <c r="BK314" s="9" t="s">
        <v>65</v>
      </c>
    </row>
    <row r="315" spans="1:63" outlineLevel="1" x14ac:dyDescent="0.25">
      <c r="B315" s="10" t="s">
        <v>77</v>
      </c>
      <c r="C315" s="11" t="s">
        <v>66</v>
      </c>
      <c r="D315" s="11" t="s">
        <v>66</v>
      </c>
      <c r="E315" s="12" t="s">
        <v>66</v>
      </c>
      <c r="F315" s="11" t="s">
        <v>66</v>
      </c>
      <c r="G315" s="11" t="s">
        <v>66</v>
      </c>
      <c r="H315" s="11" t="s">
        <v>66</v>
      </c>
      <c r="I315" s="12" t="s">
        <v>66</v>
      </c>
      <c r="J315" s="11" t="s">
        <v>66</v>
      </c>
      <c r="K315" s="12" t="s">
        <v>66</v>
      </c>
      <c r="L315" s="11" t="s">
        <v>66</v>
      </c>
      <c r="M315" s="11" t="s">
        <v>66</v>
      </c>
      <c r="N315" s="11" t="s">
        <v>66</v>
      </c>
      <c r="O315" s="11" t="s">
        <v>66</v>
      </c>
      <c r="P315" s="11" t="s">
        <v>66</v>
      </c>
      <c r="Q315" s="11" t="s">
        <v>66</v>
      </c>
      <c r="R315" s="11" t="s">
        <v>66</v>
      </c>
      <c r="S315" s="11" t="s">
        <v>66</v>
      </c>
      <c r="T315" s="11" t="s">
        <v>66</v>
      </c>
      <c r="U315" s="12" t="s">
        <v>66</v>
      </c>
      <c r="V315" s="11" t="s">
        <v>66</v>
      </c>
      <c r="W315" s="12" t="s">
        <v>66</v>
      </c>
      <c r="X315" s="11" t="s">
        <v>66</v>
      </c>
      <c r="Y315" s="11" t="s">
        <v>66</v>
      </c>
      <c r="Z315" s="12" t="s">
        <v>66</v>
      </c>
      <c r="AA315" s="11" t="s">
        <v>66</v>
      </c>
      <c r="AB315" s="11" t="s">
        <v>66</v>
      </c>
      <c r="AC315" s="12" t="s">
        <v>66</v>
      </c>
      <c r="AD315" s="11" t="s">
        <v>66</v>
      </c>
      <c r="AE315" s="12" t="s">
        <v>66</v>
      </c>
      <c r="AF315" s="11" t="s">
        <v>66</v>
      </c>
      <c r="AG315" s="11" t="s">
        <v>66</v>
      </c>
      <c r="AH315" s="12" t="s">
        <v>66</v>
      </c>
      <c r="AI315" s="11" t="s">
        <v>66</v>
      </c>
      <c r="AJ315" s="11" t="s">
        <v>66</v>
      </c>
      <c r="AK315" s="11" t="s">
        <v>66</v>
      </c>
      <c r="AL315" s="11" t="s">
        <v>66</v>
      </c>
      <c r="AM315" s="11" t="s">
        <v>66</v>
      </c>
      <c r="AN315" s="11" t="s">
        <v>66</v>
      </c>
      <c r="AO315" s="12" t="s">
        <v>66</v>
      </c>
      <c r="AP315" s="11" t="s">
        <v>66</v>
      </c>
      <c r="AQ315" s="11" t="s">
        <v>66</v>
      </c>
      <c r="AR315" s="12" t="s">
        <v>66</v>
      </c>
      <c r="AS315" s="11" t="s">
        <v>66</v>
      </c>
      <c r="AT315" s="11" t="s">
        <v>66</v>
      </c>
      <c r="AU315" s="12" t="s">
        <v>66</v>
      </c>
      <c r="AV315" s="11" t="s">
        <v>66</v>
      </c>
      <c r="AW315" s="11" t="s">
        <v>66</v>
      </c>
      <c r="AX315" s="12" t="s">
        <v>66</v>
      </c>
      <c r="AY315" s="11" t="s">
        <v>66</v>
      </c>
      <c r="AZ315" s="11" t="s">
        <v>66</v>
      </c>
      <c r="BA315" s="11" t="s">
        <v>66</v>
      </c>
      <c r="BB315" s="11" t="s">
        <v>66</v>
      </c>
      <c r="BC315" s="11" t="s">
        <v>66</v>
      </c>
      <c r="BD315" s="11" t="s">
        <v>66</v>
      </c>
      <c r="BE315" s="11" t="s">
        <v>66</v>
      </c>
      <c r="BF315" s="11" t="s">
        <v>66</v>
      </c>
      <c r="BG315" s="11" t="s">
        <v>66</v>
      </c>
      <c r="BH315" s="11" t="s">
        <v>66</v>
      </c>
      <c r="BI315" s="11" t="s">
        <v>66</v>
      </c>
      <c r="BJ315" s="11" t="s">
        <v>66</v>
      </c>
      <c r="BK315" s="12" t="s">
        <v>66</v>
      </c>
    </row>
    <row r="316" spans="1:63" outlineLevel="1" x14ac:dyDescent="0.25">
      <c r="B316" s="13" t="s">
        <v>78</v>
      </c>
      <c r="C316" s="14" t="s">
        <v>66</v>
      </c>
      <c r="D316" s="14" t="s">
        <v>66</v>
      </c>
      <c r="E316" s="15" t="s">
        <v>66</v>
      </c>
      <c r="F316" s="14" t="s">
        <v>66</v>
      </c>
      <c r="G316" s="14" t="s">
        <v>66</v>
      </c>
      <c r="H316" s="14" t="s">
        <v>66</v>
      </c>
      <c r="I316" s="15" t="s">
        <v>66</v>
      </c>
      <c r="J316" s="14" t="s">
        <v>66</v>
      </c>
      <c r="K316" s="15" t="s">
        <v>66</v>
      </c>
      <c r="L316" s="14" t="s">
        <v>66</v>
      </c>
      <c r="M316" s="14" t="s">
        <v>66</v>
      </c>
      <c r="N316" s="14" t="s">
        <v>66</v>
      </c>
      <c r="O316" s="14" t="s">
        <v>66</v>
      </c>
      <c r="P316" s="14" t="s">
        <v>66</v>
      </c>
      <c r="Q316" s="14" t="s">
        <v>66</v>
      </c>
      <c r="R316" s="14" t="s">
        <v>66</v>
      </c>
      <c r="S316" s="14" t="s">
        <v>66</v>
      </c>
      <c r="T316" s="14" t="s">
        <v>66</v>
      </c>
      <c r="U316" s="15" t="s">
        <v>66</v>
      </c>
      <c r="V316" s="14" t="s">
        <v>66</v>
      </c>
      <c r="W316" s="15" t="s">
        <v>66</v>
      </c>
      <c r="X316" s="14" t="s">
        <v>66</v>
      </c>
      <c r="Y316" s="14" t="s">
        <v>66</v>
      </c>
      <c r="Z316" s="15" t="s">
        <v>66</v>
      </c>
      <c r="AA316" s="14" t="s">
        <v>66</v>
      </c>
      <c r="AB316" s="14" t="s">
        <v>66</v>
      </c>
      <c r="AC316" s="15" t="s">
        <v>66</v>
      </c>
      <c r="AD316" s="14" t="s">
        <v>66</v>
      </c>
      <c r="AE316" s="15" t="s">
        <v>66</v>
      </c>
      <c r="AF316" s="14" t="s">
        <v>66</v>
      </c>
      <c r="AG316" s="14" t="s">
        <v>66</v>
      </c>
      <c r="AH316" s="15" t="s">
        <v>66</v>
      </c>
      <c r="AI316" s="14" t="s">
        <v>66</v>
      </c>
      <c r="AJ316" s="14" t="s">
        <v>66</v>
      </c>
      <c r="AK316" s="14" t="s">
        <v>66</v>
      </c>
      <c r="AL316" s="14" t="s">
        <v>66</v>
      </c>
      <c r="AM316" s="14" t="s">
        <v>66</v>
      </c>
      <c r="AN316" s="14" t="s">
        <v>66</v>
      </c>
      <c r="AO316" s="15" t="s">
        <v>66</v>
      </c>
      <c r="AP316" s="14" t="s">
        <v>66</v>
      </c>
      <c r="AQ316" s="14" t="s">
        <v>66</v>
      </c>
      <c r="AR316" s="15" t="s">
        <v>66</v>
      </c>
      <c r="AS316" s="14" t="s">
        <v>66</v>
      </c>
      <c r="AT316" s="14" t="s">
        <v>66</v>
      </c>
      <c r="AU316" s="15" t="s">
        <v>66</v>
      </c>
      <c r="AV316" s="14" t="s">
        <v>66</v>
      </c>
      <c r="AW316" s="14" t="s">
        <v>66</v>
      </c>
      <c r="AX316" s="15" t="s">
        <v>66</v>
      </c>
      <c r="AY316" s="14" t="s">
        <v>66</v>
      </c>
      <c r="AZ316" s="14" t="s">
        <v>66</v>
      </c>
      <c r="BA316" s="14" t="s">
        <v>66</v>
      </c>
      <c r="BB316" s="14" t="s">
        <v>66</v>
      </c>
      <c r="BC316" s="14" t="s">
        <v>66</v>
      </c>
      <c r="BD316" s="14" t="s">
        <v>66</v>
      </c>
      <c r="BE316" s="14" t="s">
        <v>66</v>
      </c>
      <c r="BF316" s="14" t="s">
        <v>66</v>
      </c>
      <c r="BG316" s="14" t="s">
        <v>66</v>
      </c>
      <c r="BH316" s="14" t="s">
        <v>66</v>
      </c>
      <c r="BI316" s="14" t="s">
        <v>66</v>
      </c>
      <c r="BJ316" s="14" t="s">
        <v>66</v>
      </c>
      <c r="BK316" s="15" t="s">
        <v>66</v>
      </c>
    </row>
    <row r="317" spans="1:63" ht="28.5" outlineLevel="1" x14ac:dyDescent="0.25">
      <c r="B317" s="10" t="s">
        <v>79</v>
      </c>
      <c r="C317" s="11" t="s">
        <v>66</v>
      </c>
      <c r="D317" s="11" t="s">
        <v>66</v>
      </c>
      <c r="E317" s="12" t="s">
        <v>66</v>
      </c>
      <c r="F317" s="11" t="s">
        <v>66</v>
      </c>
      <c r="G317" s="11" t="s">
        <v>66</v>
      </c>
      <c r="H317" s="11" t="s">
        <v>66</v>
      </c>
      <c r="I317" s="12" t="s">
        <v>66</v>
      </c>
      <c r="J317" s="11" t="s">
        <v>66</v>
      </c>
      <c r="K317" s="12" t="s">
        <v>66</v>
      </c>
      <c r="L317" s="11" t="s">
        <v>66</v>
      </c>
      <c r="M317" s="11" t="s">
        <v>66</v>
      </c>
      <c r="N317" s="11" t="s">
        <v>66</v>
      </c>
      <c r="O317" s="11" t="s">
        <v>66</v>
      </c>
      <c r="P317" s="11" t="s">
        <v>66</v>
      </c>
      <c r="Q317" s="11" t="s">
        <v>66</v>
      </c>
      <c r="R317" s="11" t="s">
        <v>66</v>
      </c>
      <c r="S317" s="11" t="s">
        <v>66</v>
      </c>
      <c r="T317" s="11" t="s">
        <v>66</v>
      </c>
      <c r="U317" s="12" t="s">
        <v>66</v>
      </c>
      <c r="V317" s="11" t="s">
        <v>66</v>
      </c>
      <c r="W317" s="12" t="s">
        <v>66</v>
      </c>
      <c r="X317" s="11" t="s">
        <v>66</v>
      </c>
      <c r="Y317" s="11" t="s">
        <v>66</v>
      </c>
      <c r="Z317" s="12" t="s">
        <v>66</v>
      </c>
      <c r="AA317" s="11" t="s">
        <v>66</v>
      </c>
      <c r="AB317" s="11" t="s">
        <v>66</v>
      </c>
      <c r="AC317" s="12" t="s">
        <v>66</v>
      </c>
      <c r="AD317" s="11" t="s">
        <v>66</v>
      </c>
      <c r="AE317" s="12" t="s">
        <v>66</v>
      </c>
      <c r="AF317" s="11" t="s">
        <v>66</v>
      </c>
      <c r="AG317" s="11" t="s">
        <v>66</v>
      </c>
      <c r="AH317" s="12" t="s">
        <v>66</v>
      </c>
      <c r="AI317" s="11" t="s">
        <v>66</v>
      </c>
      <c r="AJ317" s="11" t="s">
        <v>66</v>
      </c>
      <c r="AK317" s="11" t="s">
        <v>66</v>
      </c>
      <c r="AL317" s="11" t="s">
        <v>66</v>
      </c>
      <c r="AM317" s="11" t="s">
        <v>66</v>
      </c>
      <c r="AN317" s="11" t="s">
        <v>66</v>
      </c>
      <c r="AO317" s="12" t="s">
        <v>66</v>
      </c>
      <c r="AP317" s="11" t="s">
        <v>66</v>
      </c>
      <c r="AQ317" s="11" t="s">
        <v>66</v>
      </c>
      <c r="AR317" s="12" t="s">
        <v>66</v>
      </c>
      <c r="AS317" s="11" t="s">
        <v>66</v>
      </c>
      <c r="AT317" s="11" t="s">
        <v>66</v>
      </c>
      <c r="AU317" s="12" t="s">
        <v>66</v>
      </c>
      <c r="AV317" s="11" t="s">
        <v>66</v>
      </c>
      <c r="AW317" s="11" t="s">
        <v>66</v>
      </c>
      <c r="AX317" s="12" t="s">
        <v>66</v>
      </c>
      <c r="AY317" s="11" t="s">
        <v>66</v>
      </c>
      <c r="AZ317" s="11" t="s">
        <v>66</v>
      </c>
      <c r="BA317" s="11" t="s">
        <v>66</v>
      </c>
      <c r="BB317" s="11" t="s">
        <v>66</v>
      </c>
      <c r="BC317" s="11" t="s">
        <v>66</v>
      </c>
      <c r="BD317" s="11" t="s">
        <v>66</v>
      </c>
      <c r="BE317" s="11" t="s">
        <v>66</v>
      </c>
      <c r="BF317" s="11" t="s">
        <v>66</v>
      </c>
      <c r="BG317" s="11" t="s">
        <v>66</v>
      </c>
      <c r="BH317" s="11" t="s">
        <v>66</v>
      </c>
      <c r="BI317" s="11" t="s">
        <v>66</v>
      </c>
      <c r="BJ317" s="11" t="s">
        <v>66</v>
      </c>
      <c r="BK317" s="12" t="s">
        <v>66</v>
      </c>
    </row>
    <row r="318" spans="1:63" outlineLevel="1" x14ac:dyDescent="0.25">
      <c r="B318" s="13" t="s">
        <v>80</v>
      </c>
      <c r="C318" s="14" t="s">
        <v>66</v>
      </c>
      <c r="D318" s="14" t="s">
        <v>66</v>
      </c>
      <c r="E318" s="15" t="s">
        <v>66</v>
      </c>
      <c r="F318" s="14" t="s">
        <v>66</v>
      </c>
      <c r="G318" s="14" t="s">
        <v>66</v>
      </c>
      <c r="H318" s="14" t="s">
        <v>66</v>
      </c>
      <c r="I318" s="15" t="s">
        <v>66</v>
      </c>
      <c r="J318" s="14" t="s">
        <v>66</v>
      </c>
      <c r="K318" s="15" t="s">
        <v>66</v>
      </c>
      <c r="L318" s="14" t="s">
        <v>66</v>
      </c>
      <c r="M318" s="14" t="s">
        <v>66</v>
      </c>
      <c r="N318" s="14" t="s">
        <v>66</v>
      </c>
      <c r="O318" s="14" t="s">
        <v>66</v>
      </c>
      <c r="P318" s="14" t="s">
        <v>66</v>
      </c>
      <c r="Q318" s="14" t="s">
        <v>66</v>
      </c>
      <c r="R318" s="14" t="s">
        <v>66</v>
      </c>
      <c r="S318" s="14" t="s">
        <v>66</v>
      </c>
      <c r="T318" s="14" t="s">
        <v>66</v>
      </c>
      <c r="U318" s="15" t="s">
        <v>66</v>
      </c>
      <c r="V318" s="14" t="s">
        <v>66</v>
      </c>
      <c r="W318" s="15" t="s">
        <v>66</v>
      </c>
      <c r="X318" s="14" t="s">
        <v>66</v>
      </c>
      <c r="Y318" s="14" t="s">
        <v>66</v>
      </c>
      <c r="Z318" s="15" t="s">
        <v>66</v>
      </c>
      <c r="AA318" s="14" t="s">
        <v>66</v>
      </c>
      <c r="AB318" s="14" t="s">
        <v>66</v>
      </c>
      <c r="AC318" s="15" t="s">
        <v>66</v>
      </c>
      <c r="AD318" s="14" t="s">
        <v>66</v>
      </c>
      <c r="AE318" s="15" t="s">
        <v>66</v>
      </c>
      <c r="AF318" s="14" t="s">
        <v>66</v>
      </c>
      <c r="AG318" s="14" t="s">
        <v>66</v>
      </c>
      <c r="AH318" s="15" t="s">
        <v>66</v>
      </c>
      <c r="AI318" s="14" t="s">
        <v>66</v>
      </c>
      <c r="AJ318" s="14" t="s">
        <v>66</v>
      </c>
      <c r="AK318" s="14" t="s">
        <v>66</v>
      </c>
      <c r="AL318" s="14" t="s">
        <v>66</v>
      </c>
      <c r="AM318" s="14" t="s">
        <v>66</v>
      </c>
      <c r="AN318" s="14" t="s">
        <v>66</v>
      </c>
      <c r="AO318" s="15" t="s">
        <v>66</v>
      </c>
      <c r="AP318" s="14" t="s">
        <v>66</v>
      </c>
      <c r="AQ318" s="14" t="s">
        <v>66</v>
      </c>
      <c r="AR318" s="15" t="s">
        <v>66</v>
      </c>
      <c r="AS318" s="14" t="s">
        <v>66</v>
      </c>
      <c r="AT318" s="14" t="s">
        <v>66</v>
      </c>
      <c r="AU318" s="15" t="s">
        <v>66</v>
      </c>
      <c r="AV318" s="14" t="s">
        <v>66</v>
      </c>
      <c r="AW318" s="14" t="s">
        <v>66</v>
      </c>
      <c r="AX318" s="15" t="s">
        <v>66</v>
      </c>
      <c r="AY318" s="14" t="s">
        <v>66</v>
      </c>
      <c r="AZ318" s="14" t="s">
        <v>66</v>
      </c>
      <c r="BA318" s="14" t="s">
        <v>66</v>
      </c>
      <c r="BB318" s="14" t="s">
        <v>66</v>
      </c>
      <c r="BC318" s="14" t="s">
        <v>66</v>
      </c>
      <c r="BD318" s="14" t="s">
        <v>66</v>
      </c>
      <c r="BE318" s="14" t="s">
        <v>66</v>
      </c>
      <c r="BF318" s="14" t="s">
        <v>66</v>
      </c>
      <c r="BG318" s="14" t="s">
        <v>66</v>
      </c>
      <c r="BH318" s="14" t="s">
        <v>66</v>
      </c>
      <c r="BI318" s="14" t="s">
        <v>66</v>
      </c>
      <c r="BJ318" s="14" t="s">
        <v>66</v>
      </c>
      <c r="BK318" s="15" t="s">
        <v>66</v>
      </c>
    </row>
    <row r="319" spans="1:63" outlineLevel="1" x14ac:dyDescent="0.25">
      <c r="B319" s="10" t="s">
        <v>81</v>
      </c>
      <c r="C319" s="11" t="s">
        <v>66</v>
      </c>
      <c r="D319" s="11" t="s">
        <v>66</v>
      </c>
      <c r="E319" s="12" t="s">
        <v>66</v>
      </c>
      <c r="F319" s="11" t="s">
        <v>66</v>
      </c>
      <c r="G319" s="11" t="s">
        <v>66</v>
      </c>
      <c r="H319" s="11" t="s">
        <v>66</v>
      </c>
      <c r="I319" s="12" t="s">
        <v>66</v>
      </c>
      <c r="J319" s="11" t="s">
        <v>66</v>
      </c>
      <c r="K319" s="12" t="s">
        <v>66</v>
      </c>
      <c r="L319" s="11" t="s">
        <v>66</v>
      </c>
      <c r="M319" s="11" t="s">
        <v>66</v>
      </c>
      <c r="N319" s="11" t="s">
        <v>66</v>
      </c>
      <c r="O319" s="11" t="s">
        <v>66</v>
      </c>
      <c r="P319" s="11" t="s">
        <v>66</v>
      </c>
      <c r="Q319" s="11" t="s">
        <v>66</v>
      </c>
      <c r="R319" s="11" t="s">
        <v>66</v>
      </c>
      <c r="S319" s="11" t="s">
        <v>66</v>
      </c>
      <c r="T319" s="11" t="s">
        <v>66</v>
      </c>
      <c r="U319" s="12" t="s">
        <v>66</v>
      </c>
      <c r="V319" s="11" t="s">
        <v>66</v>
      </c>
      <c r="W319" s="12" t="s">
        <v>66</v>
      </c>
      <c r="X319" s="11" t="s">
        <v>66</v>
      </c>
      <c r="Y319" s="11" t="s">
        <v>66</v>
      </c>
      <c r="Z319" s="12" t="s">
        <v>66</v>
      </c>
      <c r="AA319" s="11" t="s">
        <v>66</v>
      </c>
      <c r="AB319" s="11" t="s">
        <v>66</v>
      </c>
      <c r="AC319" s="12" t="s">
        <v>66</v>
      </c>
      <c r="AD319" s="11" t="s">
        <v>66</v>
      </c>
      <c r="AE319" s="12" t="s">
        <v>66</v>
      </c>
      <c r="AF319" s="11" t="s">
        <v>66</v>
      </c>
      <c r="AG319" s="11" t="s">
        <v>66</v>
      </c>
      <c r="AH319" s="12" t="s">
        <v>66</v>
      </c>
      <c r="AI319" s="11" t="s">
        <v>66</v>
      </c>
      <c r="AJ319" s="11" t="s">
        <v>66</v>
      </c>
      <c r="AK319" s="11" t="s">
        <v>66</v>
      </c>
      <c r="AL319" s="11" t="s">
        <v>66</v>
      </c>
      <c r="AM319" s="11" t="s">
        <v>66</v>
      </c>
      <c r="AN319" s="11" t="s">
        <v>66</v>
      </c>
      <c r="AO319" s="12" t="s">
        <v>66</v>
      </c>
      <c r="AP319" s="11" t="s">
        <v>66</v>
      </c>
      <c r="AQ319" s="11" t="s">
        <v>66</v>
      </c>
      <c r="AR319" s="12" t="s">
        <v>66</v>
      </c>
      <c r="AS319" s="11" t="s">
        <v>66</v>
      </c>
      <c r="AT319" s="11" t="s">
        <v>66</v>
      </c>
      <c r="AU319" s="12" t="s">
        <v>66</v>
      </c>
      <c r="AV319" s="11" t="s">
        <v>66</v>
      </c>
      <c r="AW319" s="11" t="s">
        <v>66</v>
      </c>
      <c r="AX319" s="12" t="s">
        <v>66</v>
      </c>
      <c r="AY319" s="11" t="s">
        <v>66</v>
      </c>
      <c r="AZ319" s="11" t="s">
        <v>66</v>
      </c>
      <c r="BA319" s="11" t="s">
        <v>66</v>
      </c>
      <c r="BB319" s="11" t="s">
        <v>66</v>
      </c>
      <c r="BC319" s="11" t="s">
        <v>66</v>
      </c>
      <c r="BD319" s="11" t="s">
        <v>66</v>
      </c>
      <c r="BE319" s="11" t="s">
        <v>66</v>
      </c>
      <c r="BF319" s="11" t="s">
        <v>66</v>
      </c>
      <c r="BG319" s="11" t="s">
        <v>66</v>
      </c>
      <c r="BH319" s="11" t="s">
        <v>66</v>
      </c>
      <c r="BI319" s="11" t="s">
        <v>66</v>
      </c>
      <c r="BJ319" s="11" t="s">
        <v>66</v>
      </c>
      <c r="BK319" s="12" t="s">
        <v>66</v>
      </c>
    </row>
    <row r="320" spans="1:63" outlineLevel="1" x14ac:dyDescent="0.25">
      <c r="B320" s="13" t="s">
        <v>82</v>
      </c>
      <c r="C320" s="14" t="s">
        <v>66</v>
      </c>
      <c r="D320" s="14" t="s">
        <v>66</v>
      </c>
      <c r="E320" s="15" t="s">
        <v>66</v>
      </c>
      <c r="F320" s="14" t="s">
        <v>66</v>
      </c>
      <c r="G320" s="14" t="s">
        <v>66</v>
      </c>
      <c r="H320" s="14" t="s">
        <v>66</v>
      </c>
      <c r="I320" s="15" t="s">
        <v>66</v>
      </c>
      <c r="J320" s="14" t="s">
        <v>66</v>
      </c>
      <c r="K320" s="15" t="s">
        <v>66</v>
      </c>
      <c r="L320" s="14" t="s">
        <v>66</v>
      </c>
      <c r="M320" s="14" t="s">
        <v>66</v>
      </c>
      <c r="N320" s="14" t="s">
        <v>66</v>
      </c>
      <c r="O320" s="14" t="s">
        <v>66</v>
      </c>
      <c r="P320" s="14" t="s">
        <v>66</v>
      </c>
      <c r="Q320" s="14" t="s">
        <v>66</v>
      </c>
      <c r="R320" s="14" t="s">
        <v>66</v>
      </c>
      <c r="S320" s="14" t="s">
        <v>66</v>
      </c>
      <c r="T320" s="14" t="s">
        <v>66</v>
      </c>
      <c r="U320" s="15" t="s">
        <v>66</v>
      </c>
      <c r="V320" s="14" t="s">
        <v>66</v>
      </c>
      <c r="W320" s="15" t="s">
        <v>66</v>
      </c>
      <c r="X320" s="14" t="s">
        <v>66</v>
      </c>
      <c r="Y320" s="14" t="s">
        <v>66</v>
      </c>
      <c r="Z320" s="15" t="s">
        <v>66</v>
      </c>
      <c r="AA320" s="14" t="s">
        <v>66</v>
      </c>
      <c r="AB320" s="14" t="s">
        <v>66</v>
      </c>
      <c r="AC320" s="15" t="s">
        <v>66</v>
      </c>
      <c r="AD320" s="14" t="s">
        <v>66</v>
      </c>
      <c r="AE320" s="15" t="s">
        <v>66</v>
      </c>
      <c r="AF320" s="14" t="s">
        <v>66</v>
      </c>
      <c r="AG320" s="14" t="s">
        <v>66</v>
      </c>
      <c r="AH320" s="15" t="s">
        <v>66</v>
      </c>
      <c r="AI320" s="14" t="s">
        <v>66</v>
      </c>
      <c r="AJ320" s="14" t="s">
        <v>66</v>
      </c>
      <c r="AK320" s="14" t="s">
        <v>66</v>
      </c>
      <c r="AL320" s="14" t="s">
        <v>66</v>
      </c>
      <c r="AM320" s="14" t="s">
        <v>66</v>
      </c>
      <c r="AN320" s="14" t="s">
        <v>66</v>
      </c>
      <c r="AO320" s="15" t="s">
        <v>66</v>
      </c>
      <c r="AP320" s="14" t="s">
        <v>66</v>
      </c>
      <c r="AQ320" s="14" t="s">
        <v>66</v>
      </c>
      <c r="AR320" s="15" t="s">
        <v>66</v>
      </c>
      <c r="AS320" s="14" t="s">
        <v>66</v>
      </c>
      <c r="AT320" s="14" t="s">
        <v>66</v>
      </c>
      <c r="AU320" s="15" t="s">
        <v>66</v>
      </c>
      <c r="AV320" s="14" t="s">
        <v>66</v>
      </c>
      <c r="AW320" s="14" t="s">
        <v>66</v>
      </c>
      <c r="AX320" s="15" t="s">
        <v>66</v>
      </c>
      <c r="AY320" s="14" t="s">
        <v>66</v>
      </c>
      <c r="AZ320" s="14" t="s">
        <v>66</v>
      </c>
      <c r="BA320" s="14" t="s">
        <v>66</v>
      </c>
      <c r="BB320" s="14" t="s">
        <v>66</v>
      </c>
      <c r="BC320" s="14" t="s">
        <v>66</v>
      </c>
      <c r="BD320" s="14" t="s">
        <v>66</v>
      </c>
      <c r="BE320" s="14" t="s">
        <v>66</v>
      </c>
      <c r="BF320" s="14" t="s">
        <v>66</v>
      </c>
      <c r="BG320" s="14" t="s">
        <v>66</v>
      </c>
      <c r="BH320" s="14" t="s">
        <v>66</v>
      </c>
      <c r="BI320" s="14" t="s">
        <v>66</v>
      </c>
      <c r="BJ320" s="14" t="s">
        <v>66</v>
      </c>
      <c r="BK320" s="15" t="s">
        <v>66</v>
      </c>
    </row>
    <row r="321" spans="2:63" outlineLevel="1" x14ac:dyDescent="0.25">
      <c r="B321" s="10" t="s">
        <v>83</v>
      </c>
      <c r="C321" s="11" t="s">
        <v>66</v>
      </c>
      <c r="D321" s="11" t="s">
        <v>66</v>
      </c>
      <c r="E321" s="12" t="s">
        <v>66</v>
      </c>
      <c r="F321" s="11" t="s">
        <v>66</v>
      </c>
      <c r="G321" s="11" t="s">
        <v>66</v>
      </c>
      <c r="H321" s="11" t="s">
        <v>66</v>
      </c>
      <c r="I321" s="12" t="s">
        <v>66</v>
      </c>
      <c r="J321" s="11" t="s">
        <v>66</v>
      </c>
      <c r="K321" s="12" t="s">
        <v>66</v>
      </c>
      <c r="L321" s="11" t="s">
        <v>66</v>
      </c>
      <c r="M321" s="11" t="s">
        <v>66</v>
      </c>
      <c r="N321" s="11" t="s">
        <v>66</v>
      </c>
      <c r="O321" s="11" t="s">
        <v>66</v>
      </c>
      <c r="P321" s="11" t="s">
        <v>66</v>
      </c>
      <c r="Q321" s="11" t="s">
        <v>66</v>
      </c>
      <c r="R321" s="11" t="s">
        <v>66</v>
      </c>
      <c r="S321" s="11" t="s">
        <v>66</v>
      </c>
      <c r="T321" s="11" t="s">
        <v>66</v>
      </c>
      <c r="U321" s="12" t="s">
        <v>66</v>
      </c>
      <c r="V321" s="11" t="s">
        <v>66</v>
      </c>
      <c r="W321" s="12" t="s">
        <v>66</v>
      </c>
      <c r="X321" s="11" t="s">
        <v>66</v>
      </c>
      <c r="Y321" s="11" t="s">
        <v>66</v>
      </c>
      <c r="Z321" s="12" t="s">
        <v>66</v>
      </c>
      <c r="AA321" s="11" t="s">
        <v>66</v>
      </c>
      <c r="AB321" s="11" t="s">
        <v>66</v>
      </c>
      <c r="AC321" s="12" t="s">
        <v>66</v>
      </c>
      <c r="AD321" s="11" t="s">
        <v>66</v>
      </c>
      <c r="AE321" s="12" t="s">
        <v>66</v>
      </c>
      <c r="AF321" s="11" t="s">
        <v>66</v>
      </c>
      <c r="AG321" s="11" t="s">
        <v>66</v>
      </c>
      <c r="AH321" s="12" t="s">
        <v>66</v>
      </c>
      <c r="AI321" s="11" t="s">
        <v>66</v>
      </c>
      <c r="AJ321" s="11" t="s">
        <v>66</v>
      </c>
      <c r="AK321" s="11" t="s">
        <v>66</v>
      </c>
      <c r="AL321" s="11" t="s">
        <v>66</v>
      </c>
      <c r="AM321" s="11" t="s">
        <v>66</v>
      </c>
      <c r="AN321" s="11" t="s">
        <v>66</v>
      </c>
      <c r="AO321" s="12" t="s">
        <v>66</v>
      </c>
      <c r="AP321" s="11" t="s">
        <v>66</v>
      </c>
      <c r="AQ321" s="11" t="s">
        <v>66</v>
      </c>
      <c r="AR321" s="12" t="s">
        <v>66</v>
      </c>
      <c r="AS321" s="11" t="s">
        <v>66</v>
      </c>
      <c r="AT321" s="11" t="s">
        <v>66</v>
      </c>
      <c r="AU321" s="12" t="s">
        <v>66</v>
      </c>
      <c r="AV321" s="11" t="s">
        <v>66</v>
      </c>
      <c r="AW321" s="11" t="s">
        <v>66</v>
      </c>
      <c r="AX321" s="12" t="s">
        <v>66</v>
      </c>
      <c r="AY321" s="11" t="s">
        <v>66</v>
      </c>
      <c r="AZ321" s="11" t="s">
        <v>66</v>
      </c>
      <c r="BA321" s="11" t="s">
        <v>66</v>
      </c>
      <c r="BB321" s="11" t="s">
        <v>66</v>
      </c>
      <c r="BC321" s="11" t="s">
        <v>66</v>
      </c>
      <c r="BD321" s="11" t="s">
        <v>66</v>
      </c>
      <c r="BE321" s="11" t="s">
        <v>66</v>
      </c>
      <c r="BF321" s="11" t="s">
        <v>66</v>
      </c>
      <c r="BG321" s="11" t="s">
        <v>66</v>
      </c>
      <c r="BH321" s="11" t="s">
        <v>66</v>
      </c>
      <c r="BI321" s="11" t="s">
        <v>66</v>
      </c>
      <c r="BJ321" s="11" t="s">
        <v>66</v>
      </c>
      <c r="BK321" s="12" t="s">
        <v>66</v>
      </c>
    </row>
    <row r="322" spans="2:63" outlineLevel="1" x14ac:dyDescent="0.25">
      <c r="B322" s="16" t="s">
        <v>67</v>
      </c>
      <c r="C322" s="17" t="s">
        <v>66</v>
      </c>
      <c r="D322" s="17" t="s">
        <v>66</v>
      </c>
      <c r="E322" s="18" t="s">
        <v>66</v>
      </c>
      <c r="F322" s="17" t="s">
        <v>66</v>
      </c>
      <c r="G322" s="17" t="s">
        <v>66</v>
      </c>
      <c r="H322" s="17" t="s">
        <v>66</v>
      </c>
      <c r="I322" s="18" t="s">
        <v>66</v>
      </c>
      <c r="J322" s="17" t="s">
        <v>66</v>
      </c>
      <c r="K322" s="18" t="s">
        <v>66</v>
      </c>
      <c r="L322" s="17" t="s">
        <v>66</v>
      </c>
      <c r="M322" s="17" t="s">
        <v>66</v>
      </c>
      <c r="N322" s="17" t="s">
        <v>66</v>
      </c>
      <c r="O322" s="17" t="s">
        <v>66</v>
      </c>
      <c r="P322" s="17" t="s">
        <v>66</v>
      </c>
      <c r="Q322" s="17" t="s">
        <v>66</v>
      </c>
      <c r="R322" s="17" t="s">
        <v>66</v>
      </c>
      <c r="S322" s="17" t="s">
        <v>66</v>
      </c>
      <c r="T322" s="17" t="s">
        <v>66</v>
      </c>
      <c r="U322" s="18" t="s">
        <v>66</v>
      </c>
      <c r="V322" s="17" t="s">
        <v>66</v>
      </c>
      <c r="W322" s="18" t="s">
        <v>66</v>
      </c>
      <c r="X322" s="17" t="s">
        <v>66</v>
      </c>
      <c r="Y322" s="17" t="s">
        <v>66</v>
      </c>
      <c r="Z322" s="18" t="s">
        <v>66</v>
      </c>
      <c r="AA322" s="17" t="s">
        <v>66</v>
      </c>
      <c r="AB322" s="17" t="s">
        <v>66</v>
      </c>
      <c r="AC322" s="18" t="s">
        <v>66</v>
      </c>
      <c r="AD322" s="17" t="s">
        <v>66</v>
      </c>
      <c r="AE322" s="18" t="s">
        <v>66</v>
      </c>
      <c r="AF322" s="17" t="s">
        <v>66</v>
      </c>
      <c r="AG322" s="17" t="s">
        <v>66</v>
      </c>
      <c r="AH322" s="18" t="s">
        <v>66</v>
      </c>
      <c r="AI322" s="17" t="s">
        <v>66</v>
      </c>
      <c r="AJ322" s="17" t="s">
        <v>66</v>
      </c>
      <c r="AK322" s="17" t="s">
        <v>66</v>
      </c>
      <c r="AL322" s="17" t="s">
        <v>66</v>
      </c>
      <c r="AM322" s="17" t="s">
        <v>66</v>
      </c>
      <c r="AN322" s="17" t="s">
        <v>66</v>
      </c>
      <c r="AO322" s="18" t="s">
        <v>66</v>
      </c>
      <c r="AP322" s="17" t="s">
        <v>66</v>
      </c>
      <c r="AQ322" s="17" t="s">
        <v>66</v>
      </c>
      <c r="AR322" s="18" t="s">
        <v>66</v>
      </c>
      <c r="AS322" s="17" t="s">
        <v>66</v>
      </c>
      <c r="AT322" s="17" t="s">
        <v>66</v>
      </c>
      <c r="AU322" s="18" t="s">
        <v>66</v>
      </c>
      <c r="AV322" s="17" t="s">
        <v>66</v>
      </c>
      <c r="AW322" s="17" t="s">
        <v>66</v>
      </c>
      <c r="AX322" s="18" t="s">
        <v>66</v>
      </c>
      <c r="AY322" s="17" t="s">
        <v>66</v>
      </c>
      <c r="AZ322" s="17" t="s">
        <v>66</v>
      </c>
      <c r="BA322" s="17" t="s">
        <v>66</v>
      </c>
      <c r="BB322" s="17" t="s">
        <v>66</v>
      </c>
      <c r="BC322" s="17" t="s">
        <v>66</v>
      </c>
      <c r="BD322" s="17" t="s">
        <v>66</v>
      </c>
      <c r="BE322" s="17" t="s">
        <v>66</v>
      </c>
      <c r="BF322" s="17" t="s">
        <v>66</v>
      </c>
      <c r="BG322" s="17" t="s">
        <v>66</v>
      </c>
      <c r="BH322" s="17" t="s">
        <v>66</v>
      </c>
      <c r="BI322" s="17" t="s">
        <v>66</v>
      </c>
      <c r="BJ322" s="17" t="s">
        <v>66</v>
      </c>
      <c r="BK322" s="18" t="s">
        <v>66</v>
      </c>
    </row>
    <row r="323" spans="2:63" outlineLevel="1" x14ac:dyDescent="0.25">
      <c r="B323" s="16" t="s">
        <v>68</v>
      </c>
      <c r="C323" s="19" t="s">
        <v>66</v>
      </c>
      <c r="D323" s="19" t="s">
        <v>66</v>
      </c>
      <c r="E323" s="20" t="s">
        <v>66</v>
      </c>
      <c r="F323" s="19" t="s">
        <v>66</v>
      </c>
      <c r="G323" s="19" t="s">
        <v>66</v>
      </c>
      <c r="H323" s="19" t="s">
        <v>66</v>
      </c>
      <c r="I323" s="20" t="s">
        <v>66</v>
      </c>
      <c r="J323" s="19" t="s">
        <v>66</v>
      </c>
      <c r="K323" s="20" t="s">
        <v>66</v>
      </c>
      <c r="L323" s="19" t="s">
        <v>66</v>
      </c>
      <c r="M323" s="19" t="s">
        <v>66</v>
      </c>
      <c r="N323" s="19" t="s">
        <v>66</v>
      </c>
      <c r="O323" s="19" t="s">
        <v>66</v>
      </c>
      <c r="P323" s="19" t="s">
        <v>66</v>
      </c>
      <c r="Q323" s="19" t="s">
        <v>66</v>
      </c>
      <c r="R323" s="19" t="s">
        <v>66</v>
      </c>
      <c r="S323" s="19" t="s">
        <v>66</v>
      </c>
      <c r="T323" s="19" t="s">
        <v>66</v>
      </c>
      <c r="U323" s="20" t="s">
        <v>66</v>
      </c>
      <c r="V323" s="19" t="s">
        <v>66</v>
      </c>
      <c r="W323" s="20" t="s">
        <v>66</v>
      </c>
      <c r="X323" s="19" t="s">
        <v>66</v>
      </c>
      <c r="Y323" s="19" t="s">
        <v>66</v>
      </c>
      <c r="Z323" s="20" t="s">
        <v>66</v>
      </c>
      <c r="AA323" s="19" t="s">
        <v>66</v>
      </c>
      <c r="AB323" s="19" t="s">
        <v>66</v>
      </c>
      <c r="AC323" s="20" t="s">
        <v>66</v>
      </c>
      <c r="AD323" s="19" t="s">
        <v>66</v>
      </c>
      <c r="AE323" s="20" t="s">
        <v>66</v>
      </c>
      <c r="AF323" s="19" t="s">
        <v>66</v>
      </c>
      <c r="AG323" s="19" t="s">
        <v>66</v>
      </c>
      <c r="AH323" s="20" t="s">
        <v>66</v>
      </c>
      <c r="AI323" s="19" t="s">
        <v>66</v>
      </c>
      <c r="AJ323" s="19" t="s">
        <v>66</v>
      </c>
      <c r="AK323" s="19" t="s">
        <v>66</v>
      </c>
      <c r="AL323" s="19" t="s">
        <v>66</v>
      </c>
      <c r="AM323" s="19" t="s">
        <v>66</v>
      </c>
      <c r="AN323" s="19" t="s">
        <v>66</v>
      </c>
      <c r="AO323" s="20" t="s">
        <v>66</v>
      </c>
      <c r="AP323" s="19" t="s">
        <v>66</v>
      </c>
      <c r="AQ323" s="19" t="s">
        <v>66</v>
      </c>
      <c r="AR323" s="20" t="s">
        <v>66</v>
      </c>
      <c r="AS323" s="19" t="s">
        <v>66</v>
      </c>
      <c r="AT323" s="19" t="s">
        <v>66</v>
      </c>
      <c r="AU323" s="20" t="s">
        <v>66</v>
      </c>
      <c r="AV323" s="19" t="s">
        <v>66</v>
      </c>
      <c r="AW323" s="19" t="s">
        <v>66</v>
      </c>
      <c r="AX323" s="20" t="s">
        <v>66</v>
      </c>
      <c r="AY323" s="19" t="s">
        <v>66</v>
      </c>
      <c r="AZ323" s="19" t="s">
        <v>66</v>
      </c>
      <c r="BA323" s="19" t="s">
        <v>66</v>
      </c>
      <c r="BB323" s="19" t="s">
        <v>66</v>
      </c>
      <c r="BC323" s="19" t="s">
        <v>66</v>
      </c>
      <c r="BD323" s="19" t="s">
        <v>66</v>
      </c>
      <c r="BE323" s="19" t="s">
        <v>66</v>
      </c>
      <c r="BF323" s="19" t="s">
        <v>66</v>
      </c>
      <c r="BG323" s="19" t="s">
        <v>66</v>
      </c>
      <c r="BH323" s="19" t="s">
        <v>66</v>
      </c>
      <c r="BI323" s="19" t="s">
        <v>66</v>
      </c>
      <c r="BJ323" s="19" t="s">
        <v>66</v>
      </c>
      <c r="BK323" s="20" t="s">
        <v>66</v>
      </c>
    </row>
    <row r="324" spans="2:63" outlineLevel="1" x14ac:dyDescent="0.25"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</row>
    <row r="325" spans="2:63" outlineLevel="1" x14ac:dyDescent="0.25">
      <c r="B325" s="26" t="s">
        <v>69</v>
      </c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</row>
    <row r="326" spans="2:63" outlineLevel="1" x14ac:dyDescent="0.25">
      <c r="B326" s="27" t="s">
        <v>70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</row>
    <row r="327" spans="2:63" outlineLevel="1" x14ac:dyDescent="0.25">
      <c r="B327" s="27" t="s">
        <v>71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</row>
    <row r="328" spans="2:63" outlineLevel="1" x14ac:dyDescent="0.25">
      <c r="B328" s="26" t="s">
        <v>84</v>
      </c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6"/>
      <c r="BI328" s="26"/>
      <c r="BJ328" s="26"/>
      <c r="BK328" s="26"/>
    </row>
    <row r="329" spans="2:63" outlineLevel="1" x14ac:dyDescent="0.25">
      <c r="B329" s="26" t="s">
        <v>85</v>
      </c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6"/>
      <c r="BI329" s="26"/>
      <c r="BJ329" s="26"/>
      <c r="BK329" s="26"/>
    </row>
    <row r="330" spans="2:63" outlineLevel="1" x14ac:dyDescent="0.25">
      <c r="B330" s="26" t="s">
        <v>86</v>
      </c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</row>
    <row r="331" spans="2:63" outlineLevel="1" x14ac:dyDescent="0.25">
      <c r="B331" s="26" t="s">
        <v>87</v>
      </c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6"/>
      <c r="BI331" s="26"/>
      <c r="BJ331" s="26"/>
      <c r="BK331" s="26"/>
    </row>
    <row r="332" spans="2:63" outlineLevel="1" x14ac:dyDescent="0.25">
      <c r="B332" s="26" t="s">
        <v>88</v>
      </c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6"/>
      <c r="BI332" s="26"/>
      <c r="BJ332" s="26"/>
      <c r="BK332" s="26"/>
    </row>
    <row r="333" spans="2:63" outlineLevel="1" x14ac:dyDescent="0.25">
      <c r="B333" s="26" t="s">
        <v>89</v>
      </c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6"/>
      <c r="BI333" s="26"/>
      <c r="BJ333" s="26"/>
      <c r="BK333" s="26"/>
    </row>
    <row r="334" spans="2:63" outlineLevel="1" x14ac:dyDescent="0.25">
      <c r="B334" s="26" t="s">
        <v>90</v>
      </c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6"/>
      <c r="BI334" s="26"/>
      <c r="BJ334" s="26"/>
      <c r="BK334" s="26"/>
    </row>
    <row r="335" spans="2:63" outlineLevel="1" x14ac:dyDescent="0.25">
      <c r="B335" s="26" t="s">
        <v>91</v>
      </c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</row>
    <row r="336" spans="2:63" outlineLevel="1" x14ac:dyDescent="0.25">
      <c r="B336" s="26" t="s">
        <v>92</v>
      </c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6"/>
      <c r="BI336" s="26"/>
      <c r="BJ336" s="26"/>
      <c r="BK336" s="26"/>
    </row>
    <row r="337" spans="1:63" outlineLevel="1" x14ac:dyDescent="0.25">
      <c r="B337" s="26" t="s">
        <v>93</v>
      </c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6"/>
      <c r="BI337" s="26"/>
      <c r="BJ337" s="26"/>
      <c r="BK337" s="26"/>
    </row>
    <row r="338" spans="1:63" outlineLevel="1" x14ac:dyDescent="0.25">
      <c r="B338" s="26" t="s">
        <v>94</v>
      </c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6"/>
      <c r="BI338" s="26"/>
      <c r="BJ338" s="26"/>
      <c r="BK338" s="26"/>
    </row>
    <row r="339" spans="1:63" outlineLevel="1" x14ac:dyDescent="0.25">
      <c r="B339" s="26" t="s">
        <v>95</v>
      </c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6"/>
      <c r="BI339" s="26"/>
      <c r="BJ339" s="26"/>
      <c r="BK339" s="26"/>
    </row>
    <row r="340" spans="1:63" outlineLevel="1" x14ac:dyDescent="0.25">
      <c r="B340" s="26" t="s">
        <v>96</v>
      </c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</row>
    <row r="341" spans="1:63" outlineLevel="1" x14ac:dyDescent="0.25">
      <c r="B341" s="26" t="s">
        <v>97</v>
      </c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6"/>
      <c r="BI341" s="26"/>
      <c r="BJ341" s="26"/>
      <c r="BK341" s="26"/>
    </row>
    <row r="342" spans="1:63" outlineLevel="1" x14ac:dyDescent="0.25">
      <c r="B342" s="28" t="s">
        <v>72</v>
      </c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</row>
    <row r="343" spans="1:63" outlineLevel="1" x14ac:dyDescent="0.25">
      <c r="B343" s="28" t="s">
        <v>73</v>
      </c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</row>
    <row r="344" spans="1:63" outlineLevel="1" x14ac:dyDescent="0.25">
      <c r="A344" s="2" t="s">
        <v>1</v>
      </c>
    </row>
    <row r="345" spans="1:63" ht="15.75" x14ac:dyDescent="0.25">
      <c r="B345" s="1" t="s">
        <v>116</v>
      </c>
    </row>
    <row r="346" spans="1:63" outlineLevel="1" x14ac:dyDescent="0.25">
      <c r="B346" s="3" t="s">
        <v>103</v>
      </c>
      <c r="C346" s="3" t="s">
        <v>3</v>
      </c>
      <c r="D346" s="3" t="s">
        <v>3</v>
      </c>
      <c r="E346" s="3" t="s">
        <v>3</v>
      </c>
      <c r="F346" s="3" t="s">
        <v>3</v>
      </c>
      <c r="G346" s="3" t="s">
        <v>3</v>
      </c>
      <c r="H346" s="3" t="s">
        <v>3</v>
      </c>
      <c r="I346" s="3" t="s">
        <v>3</v>
      </c>
      <c r="J346" s="3" t="s">
        <v>3</v>
      </c>
      <c r="K346" s="3" t="s">
        <v>3</v>
      </c>
      <c r="L346" s="3" t="s">
        <v>3</v>
      </c>
      <c r="M346" s="3" t="s">
        <v>3</v>
      </c>
      <c r="N346" s="3" t="s">
        <v>3</v>
      </c>
      <c r="O346" s="3" t="s">
        <v>3</v>
      </c>
      <c r="P346" s="3" t="s">
        <v>3</v>
      </c>
      <c r="Q346" s="3" t="s">
        <v>3</v>
      </c>
      <c r="R346" s="3" t="s">
        <v>3</v>
      </c>
      <c r="S346" s="3" t="s">
        <v>3</v>
      </c>
      <c r="T346" s="3" t="s">
        <v>3</v>
      </c>
      <c r="U346" s="3" t="s">
        <v>3</v>
      </c>
      <c r="V346" s="3" t="s">
        <v>3</v>
      </c>
      <c r="W346" s="3" t="s">
        <v>3</v>
      </c>
      <c r="X346" s="3" t="s">
        <v>3</v>
      </c>
      <c r="Y346" s="3" t="s">
        <v>3</v>
      </c>
      <c r="Z346" s="3" t="s">
        <v>3</v>
      </c>
      <c r="AA346" s="3" t="s">
        <v>3</v>
      </c>
      <c r="AB346" s="3" t="s">
        <v>3</v>
      </c>
      <c r="AC346" s="3" t="s">
        <v>3</v>
      </c>
      <c r="AD346" s="3" t="s">
        <v>3</v>
      </c>
      <c r="AE346" s="3" t="s">
        <v>3</v>
      </c>
      <c r="AF346" s="3" t="s">
        <v>3</v>
      </c>
      <c r="AG346" s="3" t="s">
        <v>3</v>
      </c>
      <c r="AH346" s="3" t="s">
        <v>3</v>
      </c>
      <c r="AI346" s="3" t="s">
        <v>3</v>
      </c>
      <c r="AJ346" s="3" t="s">
        <v>3</v>
      </c>
      <c r="AK346" s="3" t="s">
        <v>3</v>
      </c>
      <c r="AL346" s="3" t="s">
        <v>3</v>
      </c>
      <c r="AM346" s="3" t="s">
        <v>3</v>
      </c>
      <c r="AN346" s="3" t="s">
        <v>3</v>
      </c>
      <c r="AO346" s="3" t="s">
        <v>3</v>
      </c>
      <c r="AP346" s="3" t="s">
        <v>3</v>
      </c>
      <c r="AQ346" s="3" t="s">
        <v>3</v>
      </c>
      <c r="AR346" s="3" t="s">
        <v>3</v>
      </c>
      <c r="AS346" s="3" t="s">
        <v>3</v>
      </c>
      <c r="AT346" s="3" t="s">
        <v>3</v>
      </c>
      <c r="AU346" s="3" t="s">
        <v>3</v>
      </c>
      <c r="AV346" s="3" t="s">
        <v>3</v>
      </c>
      <c r="AW346" s="3" t="s">
        <v>3</v>
      </c>
      <c r="AX346" s="3" t="s">
        <v>3</v>
      </c>
      <c r="AY346" s="3" t="s">
        <v>3</v>
      </c>
      <c r="AZ346" s="3" t="s">
        <v>3</v>
      </c>
      <c r="BA346" s="3" t="s">
        <v>3</v>
      </c>
      <c r="BB346" s="3" t="s">
        <v>3</v>
      </c>
      <c r="BC346" s="3" t="s">
        <v>3</v>
      </c>
      <c r="BD346" s="3" t="s">
        <v>3</v>
      </c>
      <c r="BE346" s="3" t="s">
        <v>3</v>
      </c>
      <c r="BF346" s="3" t="s">
        <v>3</v>
      </c>
      <c r="BG346" s="3" t="s">
        <v>3</v>
      </c>
      <c r="BH346" s="3" t="s">
        <v>3</v>
      </c>
      <c r="BI346" s="3" t="s">
        <v>3</v>
      </c>
      <c r="BJ346" s="3" t="s">
        <v>3</v>
      </c>
      <c r="BK346" s="3" t="s">
        <v>3</v>
      </c>
    </row>
    <row r="347" spans="1:63" ht="48" customHeight="1" outlineLevel="1" x14ac:dyDescent="0.25">
      <c r="B347" s="4"/>
      <c r="C347" s="21" t="s">
        <v>4</v>
      </c>
      <c r="D347" s="21"/>
      <c r="E347" s="22"/>
      <c r="F347" s="23" t="s">
        <v>5</v>
      </c>
      <c r="G347" s="21"/>
      <c r="H347" s="21"/>
      <c r="I347" s="22"/>
      <c r="J347" s="23" t="s">
        <v>6</v>
      </c>
      <c r="K347" s="22"/>
      <c r="L347" s="23" t="s">
        <v>7</v>
      </c>
      <c r="M347" s="21"/>
      <c r="N347" s="21"/>
      <c r="O347" s="21"/>
      <c r="P347" s="21"/>
      <c r="Q347" s="21"/>
      <c r="R347" s="21"/>
      <c r="S347" s="21"/>
      <c r="T347" s="21"/>
      <c r="U347" s="22"/>
      <c r="V347" s="23" t="s">
        <v>7</v>
      </c>
      <c r="W347" s="22"/>
      <c r="X347" s="23" t="s">
        <v>8</v>
      </c>
      <c r="Y347" s="21"/>
      <c r="Z347" s="22"/>
      <c r="AA347" s="23" t="s">
        <v>9</v>
      </c>
      <c r="AB347" s="21"/>
      <c r="AC347" s="22"/>
      <c r="AD347" s="23" t="s">
        <v>10</v>
      </c>
      <c r="AE347" s="22"/>
      <c r="AF347" s="23" t="s">
        <v>11</v>
      </c>
      <c r="AG347" s="21"/>
      <c r="AH347" s="22"/>
      <c r="AI347" s="23" t="s">
        <v>12</v>
      </c>
      <c r="AJ347" s="21"/>
      <c r="AK347" s="21"/>
      <c r="AL347" s="21"/>
      <c r="AM347" s="21"/>
      <c r="AN347" s="21"/>
      <c r="AO347" s="22"/>
      <c r="AP347" s="23" t="s">
        <v>13</v>
      </c>
      <c r="AQ347" s="21"/>
      <c r="AR347" s="22"/>
      <c r="AS347" s="23" t="s">
        <v>14</v>
      </c>
      <c r="AT347" s="21"/>
      <c r="AU347" s="22"/>
      <c r="AV347" s="23" t="s">
        <v>15</v>
      </c>
      <c r="AW347" s="21"/>
      <c r="AX347" s="22"/>
      <c r="AY347" s="23" t="s">
        <v>16</v>
      </c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2"/>
    </row>
    <row r="348" spans="1:63" ht="60" outlineLevel="1" x14ac:dyDescent="0.25">
      <c r="B348" s="4"/>
      <c r="C348" s="5" t="s">
        <v>17</v>
      </c>
      <c r="D348" s="5" t="s">
        <v>18</v>
      </c>
      <c r="E348" s="6" t="s">
        <v>19</v>
      </c>
      <c r="F348" s="5" t="s">
        <v>20</v>
      </c>
      <c r="G348" s="5" t="str">
        <f>"11-12"</f>
        <v>11-12</v>
      </c>
      <c r="H348" s="5" t="s">
        <v>21</v>
      </c>
      <c r="I348" s="6" t="s">
        <v>22</v>
      </c>
      <c r="J348" s="5" t="s">
        <v>23</v>
      </c>
      <c r="K348" s="6" t="s">
        <v>24</v>
      </c>
      <c r="L348" s="5" t="s">
        <v>25</v>
      </c>
      <c r="M348" s="5" t="s">
        <v>26</v>
      </c>
      <c r="N348" s="5" t="s">
        <v>27</v>
      </c>
      <c r="O348" s="5" t="s">
        <v>28</v>
      </c>
      <c r="P348" s="5" t="s">
        <v>29</v>
      </c>
      <c r="Q348" s="5" t="s">
        <v>30</v>
      </c>
      <c r="R348" s="5" t="s">
        <v>31</v>
      </c>
      <c r="S348" s="5" t="s">
        <v>32</v>
      </c>
      <c r="T348" s="5" t="s">
        <v>33</v>
      </c>
      <c r="U348" s="6" t="s">
        <v>34</v>
      </c>
      <c r="V348" s="5" t="s">
        <v>33</v>
      </c>
      <c r="W348" s="6" t="s">
        <v>34</v>
      </c>
      <c r="X348" s="5" t="s">
        <v>35</v>
      </c>
      <c r="Y348" s="5" t="s">
        <v>36</v>
      </c>
      <c r="Z348" s="6" t="s">
        <v>37</v>
      </c>
      <c r="AA348" s="5" t="s">
        <v>38</v>
      </c>
      <c r="AB348" s="5" t="s">
        <v>39</v>
      </c>
      <c r="AC348" s="6" t="s">
        <v>40</v>
      </c>
      <c r="AD348" s="5" t="s">
        <v>41</v>
      </c>
      <c r="AE348" s="6" t="s">
        <v>42</v>
      </c>
      <c r="AF348" s="5" t="s">
        <v>35</v>
      </c>
      <c r="AG348" s="5" t="s">
        <v>36</v>
      </c>
      <c r="AH348" s="6" t="s">
        <v>37</v>
      </c>
      <c r="AI348" s="5" t="s">
        <v>43</v>
      </c>
      <c r="AJ348" s="5" t="s">
        <v>44</v>
      </c>
      <c r="AK348" s="5" t="s">
        <v>45</v>
      </c>
      <c r="AL348" s="5" t="s">
        <v>46</v>
      </c>
      <c r="AM348" s="5" t="s">
        <v>47</v>
      </c>
      <c r="AN348" s="5" t="s">
        <v>48</v>
      </c>
      <c r="AO348" s="6" t="s">
        <v>49</v>
      </c>
      <c r="AP348" s="5" t="s">
        <v>50</v>
      </c>
      <c r="AQ348" s="5" t="s">
        <v>51</v>
      </c>
      <c r="AR348" s="6" t="s">
        <v>52</v>
      </c>
      <c r="AS348" s="5" t="s">
        <v>53</v>
      </c>
      <c r="AT348" s="5" t="s">
        <v>54</v>
      </c>
      <c r="AU348" s="6" t="s">
        <v>55</v>
      </c>
      <c r="AV348" s="5" t="s">
        <v>53</v>
      </c>
      <c r="AW348" s="5" t="s">
        <v>54</v>
      </c>
      <c r="AX348" s="6" t="s">
        <v>55</v>
      </c>
      <c r="AY348" s="5" t="s">
        <v>56</v>
      </c>
      <c r="AZ348" s="5" t="s">
        <v>57</v>
      </c>
      <c r="BA348" s="5" t="s">
        <v>58</v>
      </c>
      <c r="BB348" s="5" t="s">
        <v>59</v>
      </c>
      <c r="BC348" s="5" t="s">
        <v>60</v>
      </c>
      <c r="BD348" s="5" t="s">
        <v>61</v>
      </c>
      <c r="BE348" s="5" t="s">
        <v>62</v>
      </c>
      <c r="BF348" s="5" t="s">
        <v>63</v>
      </c>
      <c r="BG348" s="5" t="s">
        <v>59</v>
      </c>
      <c r="BH348" s="5" t="s">
        <v>60</v>
      </c>
      <c r="BI348" s="5" t="s">
        <v>61</v>
      </c>
      <c r="BJ348" s="5" t="s">
        <v>63</v>
      </c>
      <c r="BK348" s="6" t="s">
        <v>64</v>
      </c>
    </row>
    <row r="349" spans="1:63" outlineLevel="1" x14ac:dyDescent="0.25">
      <c r="B349" s="7" t="s">
        <v>106</v>
      </c>
      <c r="C349" s="8" t="s">
        <v>65</v>
      </c>
      <c r="D349" s="8" t="s">
        <v>65</v>
      </c>
      <c r="E349" s="9" t="s">
        <v>65</v>
      </c>
      <c r="F349" s="8" t="s">
        <v>65</v>
      </c>
      <c r="G349" s="8" t="s">
        <v>65</v>
      </c>
      <c r="H349" s="8" t="s">
        <v>65</v>
      </c>
      <c r="I349" s="9" t="s">
        <v>65</v>
      </c>
      <c r="J349" s="8" t="s">
        <v>65</v>
      </c>
      <c r="K349" s="9" t="s">
        <v>65</v>
      </c>
      <c r="L349" s="8" t="s">
        <v>65</v>
      </c>
      <c r="M349" s="8" t="s">
        <v>65</v>
      </c>
      <c r="N349" s="8" t="s">
        <v>65</v>
      </c>
      <c r="O349" s="8" t="s">
        <v>65</v>
      </c>
      <c r="P349" s="8" t="s">
        <v>65</v>
      </c>
      <c r="Q349" s="8" t="s">
        <v>65</v>
      </c>
      <c r="R349" s="8" t="s">
        <v>65</v>
      </c>
      <c r="S349" s="8" t="s">
        <v>65</v>
      </c>
      <c r="T349" s="8" t="s">
        <v>65</v>
      </c>
      <c r="U349" s="9" t="s">
        <v>65</v>
      </c>
      <c r="V349" s="8" t="s">
        <v>65</v>
      </c>
      <c r="W349" s="9" t="s">
        <v>65</v>
      </c>
      <c r="X349" s="8" t="s">
        <v>65</v>
      </c>
      <c r="Y349" s="8" t="s">
        <v>65</v>
      </c>
      <c r="Z349" s="9" t="s">
        <v>65</v>
      </c>
      <c r="AA349" s="8" t="s">
        <v>65</v>
      </c>
      <c r="AB349" s="8" t="s">
        <v>65</v>
      </c>
      <c r="AC349" s="9" t="s">
        <v>65</v>
      </c>
      <c r="AD349" s="8" t="s">
        <v>65</v>
      </c>
      <c r="AE349" s="9" t="s">
        <v>65</v>
      </c>
      <c r="AF349" s="8" t="s">
        <v>65</v>
      </c>
      <c r="AG349" s="8" t="s">
        <v>65</v>
      </c>
      <c r="AH349" s="9" t="s">
        <v>65</v>
      </c>
      <c r="AI349" s="8" t="s">
        <v>65</v>
      </c>
      <c r="AJ349" s="8" t="s">
        <v>65</v>
      </c>
      <c r="AK349" s="8" t="s">
        <v>65</v>
      </c>
      <c r="AL349" s="8" t="s">
        <v>65</v>
      </c>
      <c r="AM349" s="8" t="s">
        <v>65</v>
      </c>
      <c r="AN349" s="8" t="s">
        <v>65</v>
      </c>
      <c r="AO349" s="9" t="s">
        <v>65</v>
      </c>
      <c r="AP349" s="8" t="s">
        <v>65</v>
      </c>
      <c r="AQ349" s="8" t="s">
        <v>65</v>
      </c>
      <c r="AR349" s="9" t="s">
        <v>65</v>
      </c>
      <c r="AS349" s="8" t="s">
        <v>65</v>
      </c>
      <c r="AT349" s="8" t="s">
        <v>65</v>
      </c>
      <c r="AU349" s="9" t="s">
        <v>65</v>
      </c>
      <c r="AV349" s="8" t="s">
        <v>65</v>
      </c>
      <c r="AW349" s="8" t="s">
        <v>65</v>
      </c>
      <c r="AX349" s="9" t="s">
        <v>65</v>
      </c>
      <c r="AY349" s="8" t="s">
        <v>65</v>
      </c>
      <c r="AZ349" s="8" t="s">
        <v>65</v>
      </c>
      <c r="BA349" s="8" t="s">
        <v>65</v>
      </c>
      <c r="BB349" s="8" t="s">
        <v>65</v>
      </c>
      <c r="BC349" s="8" t="s">
        <v>65</v>
      </c>
      <c r="BD349" s="8" t="s">
        <v>65</v>
      </c>
      <c r="BE349" s="8" t="s">
        <v>65</v>
      </c>
      <c r="BF349" s="8" t="s">
        <v>65</v>
      </c>
      <c r="BG349" s="8" t="s">
        <v>65</v>
      </c>
      <c r="BH349" s="8" t="s">
        <v>65</v>
      </c>
      <c r="BI349" s="8" t="s">
        <v>65</v>
      </c>
      <c r="BJ349" s="8" t="s">
        <v>65</v>
      </c>
      <c r="BK349" s="9" t="s">
        <v>65</v>
      </c>
    </row>
    <row r="350" spans="1:63" outlineLevel="1" x14ac:dyDescent="0.25">
      <c r="B350" s="10" t="s">
        <v>77</v>
      </c>
      <c r="C350" s="11" t="s">
        <v>66</v>
      </c>
      <c r="D350" s="11" t="s">
        <v>66</v>
      </c>
      <c r="E350" s="12" t="s">
        <v>66</v>
      </c>
      <c r="F350" s="11" t="s">
        <v>66</v>
      </c>
      <c r="G350" s="11" t="s">
        <v>66</v>
      </c>
      <c r="H350" s="11" t="s">
        <v>66</v>
      </c>
      <c r="I350" s="12" t="s">
        <v>66</v>
      </c>
      <c r="J350" s="11" t="s">
        <v>66</v>
      </c>
      <c r="K350" s="12" t="s">
        <v>66</v>
      </c>
      <c r="L350" s="11" t="s">
        <v>66</v>
      </c>
      <c r="M350" s="11" t="s">
        <v>66</v>
      </c>
      <c r="N350" s="11" t="s">
        <v>66</v>
      </c>
      <c r="O350" s="11" t="s">
        <v>66</v>
      </c>
      <c r="P350" s="11" t="s">
        <v>66</v>
      </c>
      <c r="Q350" s="11" t="s">
        <v>66</v>
      </c>
      <c r="R350" s="11" t="s">
        <v>66</v>
      </c>
      <c r="S350" s="11" t="s">
        <v>66</v>
      </c>
      <c r="T350" s="11" t="s">
        <v>66</v>
      </c>
      <c r="U350" s="12" t="s">
        <v>66</v>
      </c>
      <c r="V350" s="11" t="s">
        <v>66</v>
      </c>
      <c r="W350" s="12" t="s">
        <v>66</v>
      </c>
      <c r="X350" s="11" t="s">
        <v>66</v>
      </c>
      <c r="Y350" s="11" t="s">
        <v>66</v>
      </c>
      <c r="Z350" s="12" t="s">
        <v>66</v>
      </c>
      <c r="AA350" s="11" t="s">
        <v>66</v>
      </c>
      <c r="AB350" s="11" t="s">
        <v>66</v>
      </c>
      <c r="AC350" s="12" t="s">
        <v>66</v>
      </c>
      <c r="AD350" s="11" t="s">
        <v>66</v>
      </c>
      <c r="AE350" s="12" t="s">
        <v>66</v>
      </c>
      <c r="AF350" s="11" t="s">
        <v>66</v>
      </c>
      <c r="AG350" s="11" t="s">
        <v>66</v>
      </c>
      <c r="AH350" s="12" t="s">
        <v>66</v>
      </c>
      <c r="AI350" s="11" t="s">
        <v>66</v>
      </c>
      <c r="AJ350" s="11" t="s">
        <v>66</v>
      </c>
      <c r="AK350" s="11" t="s">
        <v>66</v>
      </c>
      <c r="AL350" s="11" t="s">
        <v>66</v>
      </c>
      <c r="AM350" s="11" t="s">
        <v>66</v>
      </c>
      <c r="AN350" s="11" t="s">
        <v>66</v>
      </c>
      <c r="AO350" s="12" t="s">
        <v>66</v>
      </c>
      <c r="AP350" s="11" t="s">
        <v>66</v>
      </c>
      <c r="AQ350" s="11" t="s">
        <v>66</v>
      </c>
      <c r="AR350" s="12" t="s">
        <v>66</v>
      </c>
      <c r="AS350" s="11" t="s">
        <v>66</v>
      </c>
      <c r="AT350" s="11" t="s">
        <v>66</v>
      </c>
      <c r="AU350" s="12" t="s">
        <v>66</v>
      </c>
      <c r="AV350" s="11" t="s">
        <v>66</v>
      </c>
      <c r="AW350" s="11" t="s">
        <v>66</v>
      </c>
      <c r="AX350" s="12" t="s">
        <v>66</v>
      </c>
      <c r="AY350" s="11" t="s">
        <v>66</v>
      </c>
      <c r="AZ350" s="11" t="s">
        <v>66</v>
      </c>
      <c r="BA350" s="11" t="s">
        <v>66</v>
      </c>
      <c r="BB350" s="11" t="s">
        <v>66</v>
      </c>
      <c r="BC350" s="11" t="s">
        <v>66</v>
      </c>
      <c r="BD350" s="11" t="s">
        <v>66</v>
      </c>
      <c r="BE350" s="11" t="s">
        <v>66</v>
      </c>
      <c r="BF350" s="11" t="s">
        <v>66</v>
      </c>
      <c r="BG350" s="11" t="s">
        <v>66</v>
      </c>
      <c r="BH350" s="11" t="s">
        <v>66</v>
      </c>
      <c r="BI350" s="11" t="s">
        <v>66</v>
      </c>
      <c r="BJ350" s="11" t="s">
        <v>66</v>
      </c>
      <c r="BK350" s="12" t="s">
        <v>66</v>
      </c>
    </row>
    <row r="351" spans="1:63" outlineLevel="1" x14ac:dyDescent="0.25">
      <c r="B351" s="13" t="s">
        <v>78</v>
      </c>
      <c r="C351" s="14" t="s">
        <v>66</v>
      </c>
      <c r="D351" s="14" t="s">
        <v>66</v>
      </c>
      <c r="E351" s="15" t="s">
        <v>66</v>
      </c>
      <c r="F351" s="14" t="s">
        <v>66</v>
      </c>
      <c r="G351" s="14" t="s">
        <v>66</v>
      </c>
      <c r="H351" s="14" t="s">
        <v>66</v>
      </c>
      <c r="I351" s="15" t="s">
        <v>66</v>
      </c>
      <c r="J351" s="14" t="s">
        <v>66</v>
      </c>
      <c r="K351" s="15" t="s">
        <v>66</v>
      </c>
      <c r="L351" s="14" t="s">
        <v>66</v>
      </c>
      <c r="M351" s="14" t="s">
        <v>66</v>
      </c>
      <c r="N351" s="14" t="s">
        <v>66</v>
      </c>
      <c r="O351" s="14" t="s">
        <v>66</v>
      </c>
      <c r="P351" s="14" t="s">
        <v>66</v>
      </c>
      <c r="Q351" s="14" t="s">
        <v>66</v>
      </c>
      <c r="R351" s="14" t="s">
        <v>66</v>
      </c>
      <c r="S351" s="14" t="s">
        <v>66</v>
      </c>
      <c r="T351" s="14" t="s">
        <v>66</v>
      </c>
      <c r="U351" s="15" t="s">
        <v>66</v>
      </c>
      <c r="V351" s="14" t="s">
        <v>66</v>
      </c>
      <c r="W351" s="15" t="s">
        <v>66</v>
      </c>
      <c r="X351" s="14" t="s">
        <v>66</v>
      </c>
      <c r="Y351" s="14" t="s">
        <v>66</v>
      </c>
      <c r="Z351" s="15" t="s">
        <v>66</v>
      </c>
      <c r="AA351" s="14" t="s">
        <v>66</v>
      </c>
      <c r="AB351" s="14" t="s">
        <v>66</v>
      </c>
      <c r="AC351" s="15" t="s">
        <v>66</v>
      </c>
      <c r="AD351" s="14" t="s">
        <v>66</v>
      </c>
      <c r="AE351" s="15" t="s">
        <v>66</v>
      </c>
      <c r="AF351" s="14" t="s">
        <v>66</v>
      </c>
      <c r="AG351" s="14" t="s">
        <v>66</v>
      </c>
      <c r="AH351" s="15" t="s">
        <v>66</v>
      </c>
      <c r="AI351" s="14" t="s">
        <v>66</v>
      </c>
      <c r="AJ351" s="14" t="s">
        <v>66</v>
      </c>
      <c r="AK351" s="14" t="s">
        <v>66</v>
      </c>
      <c r="AL351" s="14" t="s">
        <v>66</v>
      </c>
      <c r="AM351" s="14" t="s">
        <v>66</v>
      </c>
      <c r="AN351" s="14" t="s">
        <v>66</v>
      </c>
      <c r="AO351" s="15" t="s">
        <v>66</v>
      </c>
      <c r="AP351" s="14" t="s">
        <v>66</v>
      </c>
      <c r="AQ351" s="14" t="s">
        <v>66</v>
      </c>
      <c r="AR351" s="15" t="s">
        <v>66</v>
      </c>
      <c r="AS351" s="14" t="s">
        <v>66</v>
      </c>
      <c r="AT351" s="14" t="s">
        <v>66</v>
      </c>
      <c r="AU351" s="15" t="s">
        <v>66</v>
      </c>
      <c r="AV351" s="14" t="s">
        <v>66</v>
      </c>
      <c r="AW351" s="14" t="s">
        <v>66</v>
      </c>
      <c r="AX351" s="15" t="s">
        <v>66</v>
      </c>
      <c r="AY351" s="14" t="s">
        <v>66</v>
      </c>
      <c r="AZ351" s="14" t="s">
        <v>66</v>
      </c>
      <c r="BA351" s="14" t="s">
        <v>66</v>
      </c>
      <c r="BB351" s="14" t="s">
        <v>66</v>
      </c>
      <c r="BC351" s="14" t="s">
        <v>66</v>
      </c>
      <c r="BD351" s="14" t="s">
        <v>66</v>
      </c>
      <c r="BE351" s="14" t="s">
        <v>66</v>
      </c>
      <c r="BF351" s="14" t="s">
        <v>66</v>
      </c>
      <c r="BG351" s="14" t="s">
        <v>66</v>
      </c>
      <c r="BH351" s="14" t="s">
        <v>66</v>
      </c>
      <c r="BI351" s="14" t="s">
        <v>66</v>
      </c>
      <c r="BJ351" s="14" t="s">
        <v>66</v>
      </c>
      <c r="BK351" s="15" t="s">
        <v>66</v>
      </c>
    </row>
    <row r="352" spans="1:63" ht="28.5" outlineLevel="1" x14ac:dyDescent="0.25">
      <c r="B352" s="10" t="s">
        <v>79</v>
      </c>
      <c r="C352" s="11" t="s">
        <v>66</v>
      </c>
      <c r="D352" s="11" t="s">
        <v>66</v>
      </c>
      <c r="E352" s="12" t="s">
        <v>66</v>
      </c>
      <c r="F352" s="11" t="s">
        <v>66</v>
      </c>
      <c r="G352" s="11" t="s">
        <v>66</v>
      </c>
      <c r="H352" s="11" t="s">
        <v>66</v>
      </c>
      <c r="I352" s="12" t="s">
        <v>66</v>
      </c>
      <c r="J352" s="11" t="s">
        <v>66</v>
      </c>
      <c r="K352" s="12" t="s">
        <v>66</v>
      </c>
      <c r="L352" s="11" t="s">
        <v>66</v>
      </c>
      <c r="M352" s="11" t="s">
        <v>66</v>
      </c>
      <c r="N352" s="11" t="s">
        <v>66</v>
      </c>
      <c r="O352" s="11" t="s">
        <v>66</v>
      </c>
      <c r="P352" s="11" t="s">
        <v>66</v>
      </c>
      <c r="Q352" s="11" t="s">
        <v>66</v>
      </c>
      <c r="R352" s="11" t="s">
        <v>66</v>
      </c>
      <c r="S352" s="11" t="s">
        <v>66</v>
      </c>
      <c r="T352" s="11" t="s">
        <v>66</v>
      </c>
      <c r="U352" s="12" t="s">
        <v>66</v>
      </c>
      <c r="V352" s="11" t="s">
        <v>66</v>
      </c>
      <c r="W352" s="12" t="s">
        <v>66</v>
      </c>
      <c r="X352" s="11" t="s">
        <v>66</v>
      </c>
      <c r="Y352" s="11" t="s">
        <v>66</v>
      </c>
      <c r="Z352" s="12" t="s">
        <v>66</v>
      </c>
      <c r="AA352" s="11" t="s">
        <v>66</v>
      </c>
      <c r="AB352" s="11" t="s">
        <v>66</v>
      </c>
      <c r="AC352" s="12" t="s">
        <v>66</v>
      </c>
      <c r="AD352" s="11" t="s">
        <v>66</v>
      </c>
      <c r="AE352" s="12" t="s">
        <v>66</v>
      </c>
      <c r="AF352" s="11" t="s">
        <v>66</v>
      </c>
      <c r="AG352" s="11" t="s">
        <v>66</v>
      </c>
      <c r="AH352" s="12" t="s">
        <v>66</v>
      </c>
      <c r="AI352" s="11" t="s">
        <v>66</v>
      </c>
      <c r="AJ352" s="11" t="s">
        <v>66</v>
      </c>
      <c r="AK352" s="11" t="s">
        <v>66</v>
      </c>
      <c r="AL352" s="11" t="s">
        <v>66</v>
      </c>
      <c r="AM352" s="11" t="s">
        <v>66</v>
      </c>
      <c r="AN352" s="11" t="s">
        <v>66</v>
      </c>
      <c r="AO352" s="12" t="s">
        <v>66</v>
      </c>
      <c r="AP352" s="11" t="s">
        <v>66</v>
      </c>
      <c r="AQ352" s="11" t="s">
        <v>66</v>
      </c>
      <c r="AR352" s="12" t="s">
        <v>66</v>
      </c>
      <c r="AS352" s="11" t="s">
        <v>66</v>
      </c>
      <c r="AT352" s="11" t="s">
        <v>66</v>
      </c>
      <c r="AU352" s="12" t="s">
        <v>66</v>
      </c>
      <c r="AV352" s="11" t="s">
        <v>66</v>
      </c>
      <c r="AW352" s="11" t="s">
        <v>66</v>
      </c>
      <c r="AX352" s="12" t="s">
        <v>66</v>
      </c>
      <c r="AY352" s="11" t="s">
        <v>66</v>
      </c>
      <c r="AZ352" s="11" t="s">
        <v>66</v>
      </c>
      <c r="BA352" s="11" t="s">
        <v>66</v>
      </c>
      <c r="BB352" s="11" t="s">
        <v>66</v>
      </c>
      <c r="BC352" s="11" t="s">
        <v>66</v>
      </c>
      <c r="BD352" s="11" t="s">
        <v>66</v>
      </c>
      <c r="BE352" s="11" t="s">
        <v>66</v>
      </c>
      <c r="BF352" s="11" t="s">
        <v>66</v>
      </c>
      <c r="BG352" s="11" t="s">
        <v>66</v>
      </c>
      <c r="BH352" s="11" t="s">
        <v>66</v>
      </c>
      <c r="BI352" s="11" t="s">
        <v>66</v>
      </c>
      <c r="BJ352" s="11" t="s">
        <v>66</v>
      </c>
      <c r="BK352" s="12" t="s">
        <v>66</v>
      </c>
    </row>
    <row r="353" spans="2:63" outlineLevel="1" x14ac:dyDescent="0.25">
      <c r="B353" s="13" t="s">
        <v>80</v>
      </c>
      <c r="C353" s="14" t="s">
        <v>66</v>
      </c>
      <c r="D353" s="14" t="s">
        <v>66</v>
      </c>
      <c r="E353" s="15" t="s">
        <v>66</v>
      </c>
      <c r="F353" s="14" t="s">
        <v>66</v>
      </c>
      <c r="G353" s="14" t="s">
        <v>66</v>
      </c>
      <c r="H353" s="14" t="s">
        <v>66</v>
      </c>
      <c r="I353" s="15" t="s">
        <v>66</v>
      </c>
      <c r="J353" s="14" t="s">
        <v>66</v>
      </c>
      <c r="K353" s="15" t="s">
        <v>66</v>
      </c>
      <c r="L353" s="14" t="s">
        <v>66</v>
      </c>
      <c r="M353" s="14" t="s">
        <v>66</v>
      </c>
      <c r="N353" s="14" t="s">
        <v>66</v>
      </c>
      <c r="O353" s="14" t="s">
        <v>66</v>
      </c>
      <c r="P353" s="14" t="s">
        <v>66</v>
      </c>
      <c r="Q353" s="14" t="s">
        <v>66</v>
      </c>
      <c r="R353" s="14" t="s">
        <v>66</v>
      </c>
      <c r="S353" s="14" t="s">
        <v>66</v>
      </c>
      <c r="T353" s="14" t="s">
        <v>66</v>
      </c>
      <c r="U353" s="15" t="s">
        <v>66</v>
      </c>
      <c r="V353" s="14" t="s">
        <v>66</v>
      </c>
      <c r="W353" s="15" t="s">
        <v>66</v>
      </c>
      <c r="X353" s="14" t="s">
        <v>66</v>
      </c>
      <c r="Y353" s="14" t="s">
        <v>66</v>
      </c>
      <c r="Z353" s="15" t="s">
        <v>66</v>
      </c>
      <c r="AA353" s="14" t="s">
        <v>66</v>
      </c>
      <c r="AB353" s="14" t="s">
        <v>66</v>
      </c>
      <c r="AC353" s="15" t="s">
        <v>66</v>
      </c>
      <c r="AD353" s="14" t="s">
        <v>66</v>
      </c>
      <c r="AE353" s="15" t="s">
        <v>66</v>
      </c>
      <c r="AF353" s="14" t="s">
        <v>66</v>
      </c>
      <c r="AG353" s="14" t="s">
        <v>66</v>
      </c>
      <c r="AH353" s="15" t="s">
        <v>66</v>
      </c>
      <c r="AI353" s="14" t="s">
        <v>66</v>
      </c>
      <c r="AJ353" s="14" t="s">
        <v>66</v>
      </c>
      <c r="AK353" s="14" t="s">
        <v>66</v>
      </c>
      <c r="AL353" s="14" t="s">
        <v>66</v>
      </c>
      <c r="AM353" s="14" t="s">
        <v>66</v>
      </c>
      <c r="AN353" s="14" t="s">
        <v>66</v>
      </c>
      <c r="AO353" s="15" t="s">
        <v>66</v>
      </c>
      <c r="AP353" s="14" t="s">
        <v>66</v>
      </c>
      <c r="AQ353" s="14" t="s">
        <v>66</v>
      </c>
      <c r="AR353" s="15" t="s">
        <v>66</v>
      </c>
      <c r="AS353" s="14" t="s">
        <v>66</v>
      </c>
      <c r="AT353" s="14" t="s">
        <v>66</v>
      </c>
      <c r="AU353" s="15" t="s">
        <v>66</v>
      </c>
      <c r="AV353" s="14" t="s">
        <v>66</v>
      </c>
      <c r="AW353" s="14" t="s">
        <v>66</v>
      </c>
      <c r="AX353" s="15" t="s">
        <v>66</v>
      </c>
      <c r="AY353" s="14" t="s">
        <v>66</v>
      </c>
      <c r="AZ353" s="14" t="s">
        <v>66</v>
      </c>
      <c r="BA353" s="14" t="s">
        <v>66</v>
      </c>
      <c r="BB353" s="14" t="s">
        <v>66</v>
      </c>
      <c r="BC353" s="14" t="s">
        <v>66</v>
      </c>
      <c r="BD353" s="14" t="s">
        <v>66</v>
      </c>
      <c r="BE353" s="14" t="s">
        <v>66</v>
      </c>
      <c r="BF353" s="14" t="s">
        <v>66</v>
      </c>
      <c r="BG353" s="14" t="s">
        <v>66</v>
      </c>
      <c r="BH353" s="14" t="s">
        <v>66</v>
      </c>
      <c r="BI353" s="14" t="s">
        <v>66</v>
      </c>
      <c r="BJ353" s="14" t="s">
        <v>66</v>
      </c>
      <c r="BK353" s="15" t="s">
        <v>66</v>
      </c>
    </row>
    <row r="354" spans="2:63" outlineLevel="1" x14ac:dyDescent="0.25">
      <c r="B354" s="10" t="s">
        <v>81</v>
      </c>
      <c r="C354" s="11" t="s">
        <v>66</v>
      </c>
      <c r="D354" s="11" t="s">
        <v>66</v>
      </c>
      <c r="E354" s="12" t="s">
        <v>66</v>
      </c>
      <c r="F354" s="11" t="s">
        <v>66</v>
      </c>
      <c r="G354" s="11" t="s">
        <v>66</v>
      </c>
      <c r="H354" s="11" t="s">
        <v>66</v>
      </c>
      <c r="I354" s="12" t="s">
        <v>66</v>
      </c>
      <c r="J354" s="11" t="s">
        <v>66</v>
      </c>
      <c r="K354" s="12" t="s">
        <v>66</v>
      </c>
      <c r="L354" s="11" t="s">
        <v>66</v>
      </c>
      <c r="M354" s="11" t="s">
        <v>66</v>
      </c>
      <c r="N354" s="11" t="s">
        <v>66</v>
      </c>
      <c r="O354" s="11" t="s">
        <v>66</v>
      </c>
      <c r="P354" s="11" t="s">
        <v>66</v>
      </c>
      <c r="Q354" s="11" t="s">
        <v>66</v>
      </c>
      <c r="R354" s="11" t="s">
        <v>66</v>
      </c>
      <c r="S354" s="11" t="s">
        <v>66</v>
      </c>
      <c r="T354" s="11" t="s">
        <v>66</v>
      </c>
      <c r="U354" s="12" t="s">
        <v>66</v>
      </c>
      <c r="V354" s="11" t="s">
        <v>66</v>
      </c>
      <c r="W354" s="12" t="s">
        <v>66</v>
      </c>
      <c r="X354" s="11" t="s">
        <v>66</v>
      </c>
      <c r="Y354" s="11" t="s">
        <v>66</v>
      </c>
      <c r="Z354" s="12" t="s">
        <v>66</v>
      </c>
      <c r="AA354" s="11" t="s">
        <v>66</v>
      </c>
      <c r="AB354" s="11" t="s">
        <v>66</v>
      </c>
      <c r="AC354" s="12" t="s">
        <v>66</v>
      </c>
      <c r="AD354" s="11" t="s">
        <v>66</v>
      </c>
      <c r="AE354" s="12" t="s">
        <v>66</v>
      </c>
      <c r="AF354" s="11" t="s">
        <v>66</v>
      </c>
      <c r="AG354" s="11" t="s">
        <v>66</v>
      </c>
      <c r="AH354" s="12" t="s">
        <v>66</v>
      </c>
      <c r="AI354" s="11" t="s">
        <v>66</v>
      </c>
      <c r="AJ354" s="11" t="s">
        <v>66</v>
      </c>
      <c r="AK354" s="11" t="s">
        <v>66</v>
      </c>
      <c r="AL354" s="11" t="s">
        <v>66</v>
      </c>
      <c r="AM354" s="11" t="s">
        <v>66</v>
      </c>
      <c r="AN354" s="11" t="s">
        <v>66</v>
      </c>
      <c r="AO354" s="12" t="s">
        <v>66</v>
      </c>
      <c r="AP354" s="11" t="s">
        <v>66</v>
      </c>
      <c r="AQ354" s="11" t="s">
        <v>66</v>
      </c>
      <c r="AR354" s="12" t="s">
        <v>66</v>
      </c>
      <c r="AS354" s="11" t="s">
        <v>66</v>
      </c>
      <c r="AT354" s="11" t="s">
        <v>66</v>
      </c>
      <c r="AU354" s="12" t="s">
        <v>66</v>
      </c>
      <c r="AV354" s="11" t="s">
        <v>66</v>
      </c>
      <c r="AW354" s="11" t="s">
        <v>66</v>
      </c>
      <c r="AX354" s="12" t="s">
        <v>66</v>
      </c>
      <c r="AY354" s="11" t="s">
        <v>66</v>
      </c>
      <c r="AZ354" s="11" t="s">
        <v>66</v>
      </c>
      <c r="BA354" s="11" t="s">
        <v>66</v>
      </c>
      <c r="BB354" s="11" t="s">
        <v>66</v>
      </c>
      <c r="BC354" s="11" t="s">
        <v>66</v>
      </c>
      <c r="BD354" s="11" t="s">
        <v>66</v>
      </c>
      <c r="BE354" s="11" t="s">
        <v>66</v>
      </c>
      <c r="BF354" s="11" t="s">
        <v>66</v>
      </c>
      <c r="BG354" s="11" t="s">
        <v>66</v>
      </c>
      <c r="BH354" s="11" t="s">
        <v>66</v>
      </c>
      <c r="BI354" s="11" t="s">
        <v>66</v>
      </c>
      <c r="BJ354" s="11" t="s">
        <v>66</v>
      </c>
      <c r="BK354" s="12" t="s">
        <v>66</v>
      </c>
    </row>
    <row r="355" spans="2:63" outlineLevel="1" x14ac:dyDescent="0.25">
      <c r="B355" s="13" t="s">
        <v>82</v>
      </c>
      <c r="C355" s="14" t="s">
        <v>66</v>
      </c>
      <c r="D355" s="14" t="s">
        <v>66</v>
      </c>
      <c r="E355" s="15" t="s">
        <v>66</v>
      </c>
      <c r="F355" s="14" t="s">
        <v>66</v>
      </c>
      <c r="G355" s="14" t="s">
        <v>66</v>
      </c>
      <c r="H355" s="14" t="s">
        <v>66</v>
      </c>
      <c r="I355" s="15" t="s">
        <v>66</v>
      </c>
      <c r="J355" s="14" t="s">
        <v>66</v>
      </c>
      <c r="K355" s="15" t="s">
        <v>66</v>
      </c>
      <c r="L355" s="14" t="s">
        <v>66</v>
      </c>
      <c r="M355" s="14" t="s">
        <v>66</v>
      </c>
      <c r="N355" s="14" t="s">
        <v>66</v>
      </c>
      <c r="O355" s="14" t="s">
        <v>66</v>
      </c>
      <c r="P355" s="14" t="s">
        <v>66</v>
      </c>
      <c r="Q355" s="14" t="s">
        <v>66</v>
      </c>
      <c r="R355" s="14" t="s">
        <v>66</v>
      </c>
      <c r="S355" s="14" t="s">
        <v>66</v>
      </c>
      <c r="T355" s="14" t="s">
        <v>66</v>
      </c>
      <c r="U355" s="15" t="s">
        <v>66</v>
      </c>
      <c r="V355" s="14" t="s">
        <v>66</v>
      </c>
      <c r="W355" s="15" t="s">
        <v>66</v>
      </c>
      <c r="X355" s="14" t="s">
        <v>66</v>
      </c>
      <c r="Y355" s="14" t="s">
        <v>66</v>
      </c>
      <c r="Z355" s="15" t="s">
        <v>66</v>
      </c>
      <c r="AA355" s="14" t="s">
        <v>66</v>
      </c>
      <c r="AB355" s="14" t="s">
        <v>66</v>
      </c>
      <c r="AC355" s="15" t="s">
        <v>66</v>
      </c>
      <c r="AD355" s="14" t="s">
        <v>66</v>
      </c>
      <c r="AE355" s="15" t="s">
        <v>66</v>
      </c>
      <c r="AF355" s="14" t="s">
        <v>66</v>
      </c>
      <c r="AG355" s="14" t="s">
        <v>66</v>
      </c>
      <c r="AH355" s="15" t="s">
        <v>66</v>
      </c>
      <c r="AI355" s="14" t="s">
        <v>66</v>
      </c>
      <c r="AJ355" s="14" t="s">
        <v>66</v>
      </c>
      <c r="AK355" s="14" t="s">
        <v>66</v>
      </c>
      <c r="AL355" s="14" t="s">
        <v>66</v>
      </c>
      <c r="AM355" s="14" t="s">
        <v>66</v>
      </c>
      <c r="AN355" s="14" t="s">
        <v>66</v>
      </c>
      <c r="AO355" s="15" t="s">
        <v>66</v>
      </c>
      <c r="AP355" s="14" t="s">
        <v>66</v>
      </c>
      <c r="AQ355" s="14" t="s">
        <v>66</v>
      </c>
      <c r="AR355" s="15" t="s">
        <v>66</v>
      </c>
      <c r="AS355" s="14" t="s">
        <v>66</v>
      </c>
      <c r="AT355" s="14" t="s">
        <v>66</v>
      </c>
      <c r="AU355" s="15" t="s">
        <v>66</v>
      </c>
      <c r="AV355" s="14" t="s">
        <v>66</v>
      </c>
      <c r="AW355" s="14" t="s">
        <v>66</v>
      </c>
      <c r="AX355" s="15" t="s">
        <v>66</v>
      </c>
      <c r="AY355" s="14" t="s">
        <v>66</v>
      </c>
      <c r="AZ355" s="14" t="s">
        <v>66</v>
      </c>
      <c r="BA355" s="14" t="s">
        <v>66</v>
      </c>
      <c r="BB355" s="14" t="s">
        <v>66</v>
      </c>
      <c r="BC355" s="14" t="s">
        <v>66</v>
      </c>
      <c r="BD355" s="14" t="s">
        <v>66</v>
      </c>
      <c r="BE355" s="14" t="s">
        <v>66</v>
      </c>
      <c r="BF355" s="14" t="s">
        <v>66</v>
      </c>
      <c r="BG355" s="14" t="s">
        <v>66</v>
      </c>
      <c r="BH355" s="14" t="s">
        <v>66</v>
      </c>
      <c r="BI355" s="14" t="s">
        <v>66</v>
      </c>
      <c r="BJ355" s="14" t="s">
        <v>66</v>
      </c>
      <c r="BK355" s="15" t="s">
        <v>66</v>
      </c>
    </row>
    <row r="356" spans="2:63" outlineLevel="1" x14ac:dyDescent="0.25">
      <c r="B356" s="10" t="s">
        <v>83</v>
      </c>
      <c r="C356" s="11" t="s">
        <v>66</v>
      </c>
      <c r="D356" s="11" t="s">
        <v>66</v>
      </c>
      <c r="E356" s="12" t="s">
        <v>66</v>
      </c>
      <c r="F356" s="11" t="s">
        <v>66</v>
      </c>
      <c r="G356" s="11" t="s">
        <v>66</v>
      </c>
      <c r="H356" s="11" t="s">
        <v>66</v>
      </c>
      <c r="I356" s="12" t="s">
        <v>66</v>
      </c>
      <c r="J356" s="11" t="s">
        <v>66</v>
      </c>
      <c r="K356" s="12" t="s">
        <v>66</v>
      </c>
      <c r="L356" s="11" t="s">
        <v>66</v>
      </c>
      <c r="M356" s="11" t="s">
        <v>66</v>
      </c>
      <c r="N356" s="11" t="s">
        <v>66</v>
      </c>
      <c r="O356" s="11" t="s">
        <v>66</v>
      </c>
      <c r="P356" s="11" t="s">
        <v>66</v>
      </c>
      <c r="Q356" s="11" t="s">
        <v>66</v>
      </c>
      <c r="R356" s="11" t="s">
        <v>66</v>
      </c>
      <c r="S356" s="11" t="s">
        <v>66</v>
      </c>
      <c r="T356" s="11" t="s">
        <v>66</v>
      </c>
      <c r="U356" s="12" t="s">
        <v>66</v>
      </c>
      <c r="V356" s="11" t="s">
        <v>66</v>
      </c>
      <c r="W356" s="12" t="s">
        <v>66</v>
      </c>
      <c r="X356" s="11" t="s">
        <v>66</v>
      </c>
      <c r="Y356" s="11" t="s">
        <v>66</v>
      </c>
      <c r="Z356" s="12" t="s">
        <v>66</v>
      </c>
      <c r="AA356" s="11" t="s">
        <v>66</v>
      </c>
      <c r="AB356" s="11" t="s">
        <v>66</v>
      </c>
      <c r="AC356" s="12" t="s">
        <v>66</v>
      </c>
      <c r="AD356" s="11" t="s">
        <v>66</v>
      </c>
      <c r="AE356" s="12" t="s">
        <v>66</v>
      </c>
      <c r="AF356" s="11" t="s">
        <v>66</v>
      </c>
      <c r="AG356" s="11" t="s">
        <v>66</v>
      </c>
      <c r="AH356" s="12" t="s">
        <v>66</v>
      </c>
      <c r="AI356" s="11" t="s">
        <v>66</v>
      </c>
      <c r="AJ356" s="11" t="s">
        <v>66</v>
      </c>
      <c r="AK356" s="11" t="s">
        <v>66</v>
      </c>
      <c r="AL356" s="11" t="s">
        <v>66</v>
      </c>
      <c r="AM356" s="11" t="s">
        <v>66</v>
      </c>
      <c r="AN356" s="11" t="s">
        <v>66</v>
      </c>
      <c r="AO356" s="12" t="s">
        <v>66</v>
      </c>
      <c r="AP356" s="11" t="s">
        <v>66</v>
      </c>
      <c r="AQ356" s="11" t="s">
        <v>66</v>
      </c>
      <c r="AR356" s="12" t="s">
        <v>66</v>
      </c>
      <c r="AS356" s="11" t="s">
        <v>66</v>
      </c>
      <c r="AT356" s="11" t="s">
        <v>66</v>
      </c>
      <c r="AU356" s="12" t="s">
        <v>66</v>
      </c>
      <c r="AV356" s="11" t="s">
        <v>66</v>
      </c>
      <c r="AW356" s="11" t="s">
        <v>66</v>
      </c>
      <c r="AX356" s="12" t="s">
        <v>66</v>
      </c>
      <c r="AY356" s="11" t="s">
        <v>66</v>
      </c>
      <c r="AZ356" s="11" t="s">
        <v>66</v>
      </c>
      <c r="BA356" s="11" t="s">
        <v>66</v>
      </c>
      <c r="BB356" s="11" t="s">
        <v>66</v>
      </c>
      <c r="BC356" s="11" t="s">
        <v>66</v>
      </c>
      <c r="BD356" s="11" t="s">
        <v>66</v>
      </c>
      <c r="BE356" s="11" t="s">
        <v>66</v>
      </c>
      <c r="BF356" s="11" t="s">
        <v>66</v>
      </c>
      <c r="BG356" s="11" t="s">
        <v>66</v>
      </c>
      <c r="BH356" s="11" t="s">
        <v>66</v>
      </c>
      <c r="BI356" s="11" t="s">
        <v>66</v>
      </c>
      <c r="BJ356" s="11" t="s">
        <v>66</v>
      </c>
      <c r="BK356" s="12" t="s">
        <v>66</v>
      </c>
    </row>
    <row r="357" spans="2:63" outlineLevel="1" x14ac:dyDescent="0.25">
      <c r="B357" s="16" t="s">
        <v>67</v>
      </c>
      <c r="C357" s="17" t="s">
        <v>66</v>
      </c>
      <c r="D357" s="17" t="s">
        <v>66</v>
      </c>
      <c r="E357" s="18" t="s">
        <v>66</v>
      </c>
      <c r="F357" s="17" t="s">
        <v>66</v>
      </c>
      <c r="G357" s="17" t="s">
        <v>66</v>
      </c>
      <c r="H357" s="17" t="s">
        <v>66</v>
      </c>
      <c r="I357" s="18" t="s">
        <v>66</v>
      </c>
      <c r="J357" s="17" t="s">
        <v>66</v>
      </c>
      <c r="K357" s="18" t="s">
        <v>66</v>
      </c>
      <c r="L357" s="17" t="s">
        <v>66</v>
      </c>
      <c r="M357" s="17" t="s">
        <v>66</v>
      </c>
      <c r="N357" s="17" t="s">
        <v>66</v>
      </c>
      <c r="O357" s="17" t="s">
        <v>66</v>
      </c>
      <c r="P357" s="17" t="s">
        <v>66</v>
      </c>
      <c r="Q357" s="17" t="s">
        <v>66</v>
      </c>
      <c r="R357" s="17" t="s">
        <v>66</v>
      </c>
      <c r="S357" s="17" t="s">
        <v>66</v>
      </c>
      <c r="T357" s="17" t="s">
        <v>66</v>
      </c>
      <c r="U357" s="18" t="s">
        <v>66</v>
      </c>
      <c r="V357" s="17" t="s">
        <v>66</v>
      </c>
      <c r="W357" s="18" t="s">
        <v>66</v>
      </c>
      <c r="X357" s="17" t="s">
        <v>66</v>
      </c>
      <c r="Y357" s="17" t="s">
        <v>66</v>
      </c>
      <c r="Z357" s="18" t="s">
        <v>66</v>
      </c>
      <c r="AA357" s="17" t="s">
        <v>66</v>
      </c>
      <c r="AB357" s="17" t="s">
        <v>66</v>
      </c>
      <c r="AC357" s="18" t="s">
        <v>66</v>
      </c>
      <c r="AD357" s="17" t="s">
        <v>66</v>
      </c>
      <c r="AE357" s="18" t="s">
        <v>66</v>
      </c>
      <c r="AF357" s="17" t="s">
        <v>66</v>
      </c>
      <c r="AG357" s="17" t="s">
        <v>66</v>
      </c>
      <c r="AH357" s="18" t="s">
        <v>66</v>
      </c>
      <c r="AI357" s="17" t="s">
        <v>66</v>
      </c>
      <c r="AJ357" s="17" t="s">
        <v>66</v>
      </c>
      <c r="AK357" s="17" t="s">
        <v>66</v>
      </c>
      <c r="AL357" s="17" t="s">
        <v>66</v>
      </c>
      <c r="AM357" s="17" t="s">
        <v>66</v>
      </c>
      <c r="AN357" s="17" t="s">
        <v>66</v>
      </c>
      <c r="AO357" s="18" t="s">
        <v>66</v>
      </c>
      <c r="AP357" s="17" t="s">
        <v>66</v>
      </c>
      <c r="AQ357" s="17" t="s">
        <v>66</v>
      </c>
      <c r="AR357" s="18" t="s">
        <v>66</v>
      </c>
      <c r="AS357" s="17" t="s">
        <v>66</v>
      </c>
      <c r="AT357" s="17" t="s">
        <v>66</v>
      </c>
      <c r="AU357" s="18" t="s">
        <v>66</v>
      </c>
      <c r="AV357" s="17" t="s">
        <v>66</v>
      </c>
      <c r="AW357" s="17" t="s">
        <v>66</v>
      </c>
      <c r="AX357" s="18" t="s">
        <v>66</v>
      </c>
      <c r="AY357" s="17" t="s">
        <v>66</v>
      </c>
      <c r="AZ357" s="17" t="s">
        <v>66</v>
      </c>
      <c r="BA357" s="17" t="s">
        <v>66</v>
      </c>
      <c r="BB357" s="17" t="s">
        <v>66</v>
      </c>
      <c r="BC357" s="17" t="s">
        <v>66</v>
      </c>
      <c r="BD357" s="17" t="s">
        <v>66</v>
      </c>
      <c r="BE357" s="17" t="s">
        <v>66</v>
      </c>
      <c r="BF357" s="17" t="s">
        <v>66</v>
      </c>
      <c r="BG357" s="17" t="s">
        <v>66</v>
      </c>
      <c r="BH357" s="17" t="s">
        <v>66</v>
      </c>
      <c r="BI357" s="17" t="s">
        <v>66</v>
      </c>
      <c r="BJ357" s="17" t="s">
        <v>66</v>
      </c>
      <c r="BK357" s="18" t="s">
        <v>66</v>
      </c>
    </row>
    <row r="358" spans="2:63" outlineLevel="1" x14ac:dyDescent="0.25">
      <c r="B358" s="16" t="s">
        <v>68</v>
      </c>
      <c r="C358" s="19" t="s">
        <v>66</v>
      </c>
      <c r="D358" s="19" t="s">
        <v>66</v>
      </c>
      <c r="E358" s="20" t="s">
        <v>66</v>
      </c>
      <c r="F358" s="19" t="s">
        <v>66</v>
      </c>
      <c r="G358" s="19" t="s">
        <v>66</v>
      </c>
      <c r="H358" s="19" t="s">
        <v>66</v>
      </c>
      <c r="I358" s="20" t="s">
        <v>66</v>
      </c>
      <c r="J358" s="19" t="s">
        <v>66</v>
      </c>
      <c r="K358" s="20" t="s">
        <v>66</v>
      </c>
      <c r="L358" s="19" t="s">
        <v>66</v>
      </c>
      <c r="M358" s="19" t="s">
        <v>66</v>
      </c>
      <c r="N358" s="19" t="s">
        <v>66</v>
      </c>
      <c r="O358" s="19" t="s">
        <v>66</v>
      </c>
      <c r="P358" s="19" t="s">
        <v>66</v>
      </c>
      <c r="Q358" s="19" t="s">
        <v>66</v>
      </c>
      <c r="R358" s="19" t="s">
        <v>66</v>
      </c>
      <c r="S358" s="19" t="s">
        <v>66</v>
      </c>
      <c r="T358" s="19" t="s">
        <v>66</v>
      </c>
      <c r="U358" s="20" t="s">
        <v>66</v>
      </c>
      <c r="V358" s="19" t="s">
        <v>66</v>
      </c>
      <c r="W358" s="20" t="s">
        <v>66</v>
      </c>
      <c r="X358" s="19" t="s">
        <v>66</v>
      </c>
      <c r="Y358" s="19" t="s">
        <v>66</v>
      </c>
      <c r="Z358" s="20" t="s">
        <v>66</v>
      </c>
      <c r="AA358" s="19" t="s">
        <v>66</v>
      </c>
      <c r="AB358" s="19" t="s">
        <v>66</v>
      </c>
      <c r="AC358" s="20" t="s">
        <v>66</v>
      </c>
      <c r="AD358" s="19" t="s">
        <v>66</v>
      </c>
      <c r="AE358" s="20" t="s">
        <v>66</v>
      </c>
      <c r="AF358" s="19" t="s">
        <v>66</v>
      </c>
      <c r="AG358" s="19" t="s">
        <v>66</v>
      </c>
      <c r="AH358" s="20" t="s">
        <v>66</v>
      </c>
      <c r="AI358" s="19" t="s">
        <v>66</v>
      </c>
      <c r="AJ358" s="19" t="s">
        <v>66</v>
      </c>
      <c r="AK358" s="19" t="s">
        <v>66</v>
      </c>
      <c r="AL358" s="19" t="s">
        <v>66</v>
      </c>
      <c r="AM358" s="19" t="s">
        <v>66</v>
      </c>
      <c r="AN358" s="19" t="s">
        <v>66</v>
      </c>
      <c r="AO358" s="20" t="s">
        <v>66</v>
      </c>
      <c r="AP358" s="19" t="s">
        <v>66</v>
      </c>
      <c r="AQ358" s="19" t="s">
        <v>66</v>
      </c>
      <c r="AR358" s="20" t="s">
        <v>66</v>
      </c>
      <c r="AS358" s="19" t="s">
        <v>66</v>
      </c>
      <c r="AT358" s="19" t="s">
        <v>66</v>
      </c>
      <c r="AU358" s="20" t="s">
        <v>66</v>
      </c>
      <c r="AV358" s="19" t="s">
        <v>66</v>
      </c>
      <c r="AW358" s="19" t="s">
        <v>66</v>
      </c>
      <c r="AX358" s="20" t="s">
        <v>66</v>
      </c>
      <c r="AY358" s="19" t="s">
        <v>66</v>
      </c>
      <c r="AZ358" s="19" t="s">
        <v>66</v>
      </c>
      <c r="BA358" s="19" t="s">
        <v>66</v>
      </c>
      <c r="BB358" s="19" t="s">
        <v>66</v>
      </c>
      <c r="BC358" s="19" t="s">
        <v>66</v>
      </c>
      <c r="BD358" s="19" t="s">
        <v>66</v>
      </c>
      <c r="BE358" s="19" t="s">
        <v>66</v>
      </c>
      <c r="BF358" s="19" t="s">
        <v>66</v>
      </c>
      <c r="BG358" s="19" t="s">
        <v>66</v>
      </c>
      <c r="BH358" s="19" t="s">
        <v>66</v>
      </c>
      <c r="BI358" s="19" t="s">
        <v>66</v>
      </c>
      <c r="BJ358" s="19" t="s">
        <v>66</v>
      </c>
      <c r="BK358" s="20" t="s">
        <v>66</v>
      </c>
    </row>
    <row r="359" spans="2:63" outlineLevel="1" x14ac:dyDescent="0.25"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</row>
    <row r="360" spans="2:63" outlineLevel="1" x14ac:dyDescent="0.25">
      <c r="B360" s="26" t="s">
        <v>69</v>
      </c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</row>
    <row r="361" spans="2:63" outlineLevel="1" x14ac:dyDescent="0.25">
      <c r="B361" s="27" t="s">
        <v>70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</row>
    <row r="362" spans="2:63" outlineLevel="1" x14ac:dyDescent="0.25">
      <c r="B362" s="27" t="s">
        <v>71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</row>
    <row r="363" spans="2:63" outlineLevel="1" x14ac:dyDescent="0.25">
      <c r="B363" s="26" t="s">
        <v>84</v>
      </c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</row>
    <row r="364" spans="2:63" outlineLevel="1" x14ac:dyDescent="0.25">
      <c r="B364" s="26" t="s">
        <v>85</v>
      </c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6"/>
      <c r="BI364" s="26"/>
      <c r="BJ364" s="26"/>
      <c r="BK364" s="26"/>
    </row>
    <row r="365" spans="2:63" outlineLevel="1" x14ac:dyDescent="0.25">
      <c r="B365" s="26" t="s">
        <v>86</v>
      </c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</row>
    <row r="366" spans="2:63" outlineLevel="1" x14ac:dyDescent="0.25">
      <c r="B366" s="26" t="s">
        <v>87</v>
      </c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6"/>
      <c r="BI366" s="26"/>
      <c r="BJ366" s="26"/>
      <c r="BK366" s="26"/>
    </row>
    <row r="367" spans="2:63" outlineLevel="1" x14ac:dyDescent="0.25">
      <c r="B367" s="26" t="s">
        <v>88</v>
      </c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6"/>
      <c r="BI367" s="26"/>
      <c r="BJ367" s="26"/>
      <c r="BK367" s="26"/>
    </row>
    <row r="368" spans="2:63" outlineLevel="1" x14ac:dyDescent="0.25">
      <c r="B368" s="26" t="s">
        <v>89</v>
      </c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6"/>
      <c r="BI368" s="26"/>
      <c r="BJ368" s="26"/>
      <c r="BK368" s="26"/>
    </row>
    <row r="369" spans="1:63" outlineLevel="1" x14ac:dyDescent="0.25">
      <c r="B369" s="26" t="s">
        <v>90</v>
      </c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6"/>
      <c r="BI369" s="26"/>
      <c r="BJ369" s="26"/>
      <c r="BK369" s="26"/>
    </row>
    <row r="370" spans="1:63" outlineLevel="1" x14ac:dyDescent="0.25">
      <c r="B370" s="26" t="s">
        <v>91</v>
      </c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</row>
    <row r="371" spans="1:63" outlineLevel="1" x14ac:dyDescent="0.25">
      <c r="B371" s="26" t="s">
        <v>92</v>
      </c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6"/>
      <c r="BI371" s="26"/>
      <c r="BJ371" s="26"/>
      <c r="BK371" s="26"/>
    </row>
    <row r="372" spans="1:63" outlineLevel="1" x14ac:dyDescent="0.25">
      <c r="B372" s="26" t="s">
        <v>93</v>
      </c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6"/>
      <c r="BI372" s="26"/>
      <c r="BJ372" s="26"/>
      <c r="BK372" s="26"/>
    </row>
    <row r="373" spans="1:63" outlineLevel="1" x14ac:dyDescent="0.25">
      <c r="B373" s="26" t="s">
        <v>94</v>
      </c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6"/>
      <c r="BI373" s="26"/>
      <c r="BJ373" s="26"/>
      <c r="BK373" s="26"/>
    </row>
    <row r="374" spans="1:63" outlineLevel="1" x14ac:dyDescent="0.25">
      <c r="B374" s="26" t="s">
        <v>95</v>
      </c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6"/>
      <c r="BI374" s="26"/>
      <c r="BJ374" s="26"/>
      <c r="BK374" s="26"/>
    </row>
    <row r="375" spans="1:63" outlineLevel="1" x14ac:dyDescent="0.25">
      <c r="B375" s="26" t="s">
        <v>96</v>
      </c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6"/>
      <c r="BI375" s="26"/>
      <c r="BJ375" s="26"/>
      <c r="BK375" s="26"/>
    </row>
    <row r="376" spans="1:63" outlineLevel="1" x14ac:dyDescent="0.25">
      <c r="B376" s="26" t="s">
        <v>97</v>
      </c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6"/>
      <c r="BI376" s="26"/>
      <c r="BJ376" s="26"/>
      <c r="BK376" s="26"/>
    </row>
    <row r="377" spans="1:63" outlineLevel="1" x14ac:dyDescent="0.25">
      <c r="B377" s="28" t="s">
        <v>72</v>
      </c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</row>
    <row r="378" spans="1:63" outlineLevel="1" x14ac:dyDescent="0.25">
      <c r="B378" s="28" t="s">
        <v>73</v>
      </c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</row>
    <row r="379" spans="1:63" outlineLevel="1" x14ac:dyDescent="0.25">
      <c r="A379" s="2" t="s">
        <v>1</v>
      </c>
    </row>
    <row r="380" spans="1:63" ht="15.75" x14ac:dyDescent="0.25">
      <c r="B380" s="1" t="s">
        <v>117</v>
      </c>
    </row>
    <row r="381" spans="1:63" outlineLevel="1" x14ac:dyDescent="0.25">
      <c r="B381" s="3" t="s">
        <v>108</v>
      </c>
      <c r="C381" s="3" t="s">
        <v>3</v>
      </c>
      <c r="D381" s="3" t="s">
        <v>3</v>
      </c>
      <c r="E381" s="3" t="s">
        <v>3</v>
      </c>
      <c r="F381" s="3" t="s">
        <v>3</v>
      </c>
      <c r="G381" s="3" t="s">
        <v>3</v>
      </c>
      <c r="H381" s="3" t="s">
        <v>3</v>
      </c>
      <c r="I381" s="3" t="s">
        <v>3</v>
      </c>
      <c r="J381" s="3" t="s">
        <v>3</v>
      </c>
      <c r="K381" s="3" t="s">
        <v>3</v>
      </c>
      <c r="L381" s="3" t="s">
        <v>3</v>
      </c>
      <c r="M381" s="3" t="s">
        <v>3</v>
      </c>
      <c r="N381" s="3" t="s">
        <v>3</v>
      </c>
      <c r="O381" s="3" t="s">
        <v>3</v>
      </c>
      <c r="P381" s="3" t="s">
        <v>3</v>
      </c>
      <c r="Q381" s="3" t="s">
        <v>3</v>
      </c>
      <c r="R381" s="3" t="s">
        <v>3</v>
      </c>
      <c r="S381" s="3" t="s">
        <v>3</v>
      </c>
      <c r="T381" s="3" t="s">
        <v>3</v>
      </c>
      <c r="U381" s="3" t="s">
        <v>3</v>
      </c>
      <c r="V381" s="3" t="s">
        <v>3</v>
      </c>
      <c r="W381" s="3" t="s">
        <v>3</v>
      </c>
      <c r="X381" s="3" t="s">
        <v>3</v>
      </c>
      <c r="Y381" s="3" t="s">
        <v>3</v>
      </c>
      <c r="Z381" s="3" t="s">
        <v>3</v>
      </c>
      <c r="AA381" s="3" t="s">
        <v>3</v>
      </c>
      <c r="AB381" s="3" t="s">
        <v>3</v>
      </c>
      <c r="AC381" s="3" t="s">
        <v>3</v>
      </c>
      <c r="AD381" s="3" t="s">
        <v>3</v>
      </c>
      <c r="AE381" s="3" t="s">
        <v>3</v>
      </c>
      <c r="AF381" s="3" t="s">
        <v>3</v>
      </c>
      <c r="AG381" s="3" t="s">
        <v>3</v>
      </c>
      <c r="AH381" s="3" t="s">
        <v>3</v>
      </c>
      <c r="AI381" s="3" t="s">
        <v>3</v>
      </c>
      <c r="AJ381" s="3" t="s">
        <v>3</v>
      </c>
      <c r="AK381" s="3" t="s">
        <v>3</v>
      </c>
      <c r="AL381" s="3" t="s">
        <v>3</v>
      </c>
      <c r="AM381" s="3" t="s">
        <v>3</v>
      </c>
      <c r="AN381" s="3" t="s">
        <v>3</v>
      </c>
      <c r="AO381" s="3" t="s">
        <v>3</v>
      </c>
      <c r="AP381" s="3" t="s">
        <v>3</v>
      </c>
      <c r="AQ381" s="3" t="s">
        <v>3</v>
      </c>
      <c r="AR381" s="3" t="s">
        <v>3</v>
      </c>
      <c r="AS381" s="3" t="s">
        <v>3</v>
      </c>
      <c r="AT381" s="3" t="s">
        <v>3</v>
      </c>
      <c r="AU381" s="3" t="s">
        <v>3</v>
      </c>
      <c r="AV381" s="3" t="s">
        <v>3</v>
      </c>
      <c r="AW381" s="3" t="s">
        <v>3</v>
      </c>
      <c r="AX381" s="3" t="s">
        <v>3</v>
      </c>
      <c r="AY381" s="3" t="s">
        <v>3</v>
      </c>
      <c r="AZ381" s="3" t="s">
        <v>3</v>
      </c>
      <c r="BA381" s="3" t="s">
        <v>3</v>
      </c>
      <c r="BB381" s="3" t="s">
        <v>3</v>
      </c>
      <c r="BC381" s="3" t="s">
        <v>3</v>
      </c>
      <c r="BD381" s="3" t="s">
        <v>3</v>
      </c>
      <c r="BE381" s="3" t="s">
        <v>3</v>
      </c>
      <c r="BF381" s="3" t="s">
        <v>3</v>
      </c>
      <c r="BG381" s="3" t="s">
        <v>3</v>
      </c>
      <c r="BH381" s="3" t="s">
        <v>3</v>
      </c>
      <c r="BI381" s="3" t="s">
        <v>3</v>
      </c>
      <c r="BJ381" s="3" t="s">
        <v>3</v>
      </c>
      <c r="BK381" s="3" t="s">
        <v>3</v>
      </c>
    </row>
    <row r="382" spans="1:63" ht="48" customHeight="1" outlineLevel="1" x14ac:dyDescent="0.25">
      <c r="B382" s="4"/>
      <c r="C382" s="21" t="s">
        <v>4</v>
      </c>
      <c r="D382" s="21"/>
      <c r="E382" s="22"/>
      <c r="F382" s="23" t="s">
        <v>5</v>
      </c>
      <c r="G382" s="21"/>
      <c r="H382" s="21"/>
      <c r="I382" s="22"/>
      <c r="J382" s="23" t="s">
        <v>6</v>
      </c>
      <c r="K382" s="22"/>
      <c r="L382" s="23" t="s">
        <v>7</v>
      </c>
      <c r="M382" s="21"/>
      <c r="N382" s="21"/>
      <c r="O382" s="21"/>
      <c r="P382" s="21"/>
      <c r="Q382" s="21"/>
      <c r="R382" s="21"/>
      <c r="S382" s="21"/>
      <c r="T382" s="21"/>
      <c r="U382" s="22"/>
      <c r="V382" s="23" t="s">
        <v>7</v>
      </c>
      <c r="W382" s="22"/>
      <c r="X382" s="23" t="s">
        <v>8</v>
      </c>
      <c r="Y382" s="21"/>
      <c r="Z382" s="22"/>
      <c r="AA382" s="23" t="s">
        <v>9</v>
      </c>
      <c r="AB382" s="21"/>
      <c r="AC382" s="22"/>
      <c r="AD382" s="23" t="s">
        <v>10</v>
      </c>
      <c r="AE382" s="22"/>
      <c r="AF382" s="23" t="s">
        <v>11</v>
      </c>
      <c r="AG382" s="21"/>
      <c r="AH382" s="22"/>
      <c r="AI382" s="23" t="s">
        <v>12</v>
      </c>
      <c r="AJ382" s="21"/>
      <c r="AK382" s="21"/>
      <c r="AL382" s="21"/>
      <c r="AM382" s="21"/>
      <c r="AN382" s="21"/>
      <c r="AO382" s="22"/>
      <c r="AP382" s="23" t="s">
        <v>13</v>
      </c>
      <c r="AQ382" s="21"/>
      <c r="AR382" s="22"/>
      <c r="AS382" s="23" t="s">
        <v>14</v>
      </c>
      <c r="AT382" s="21"/>
      <c r="AU382" s="22"/>
      <c r="AV382" s="23" t="s">
        <v>15</v>
      </c>
      <c r="AW382" s="21"/>
      <c r="AX382" s="22"/>
      <c r="AY382" s="23" t="s">
        <v>16</v>
      </c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2"/>
    </row>
    <row r="383" spans="1:63" ht="60" outlineLevel="1" x14ac:dyDescent="0.25">
      <c r="B383" s="4"/>
      <c r="C383" s="5" t="s">
        <v>17</v>
      </c>
      <c r="D383" s="5" t="s">
        <v>18</v>
      </c>
      <c r="E383" s="6" t="s">
        <v>19</v>
      </c>
      <c r="F383" s="5" t="s">
        <v>20</v>
      </c>
      <c r="G383" s="5" t="str">
        <f>"11-12"</f>
        <v>11-12</v>
      </c>
      <c r="H383" s="5" t="s">
        <v>21</v>
      </c>
      <c r="I383" s="6" t="s">
        <v>22</v>
      </c>
      <c r="J383" s="5" t="s">
        <v>23</v>
      </c>
      <c r="K383" s="6" t="s">
        <v>24</v>
      </c>
      <c r="L383" s="5" t="s">
        <v>25</v>
      </c>
      <c r="M383" s="5" t="s">
        <v>26</v>
      </c>
      <c r="N383" s="5" t="s">
        <v>27</v>
      </c>
      <c r="O383" s="5" t="s">
        <v>28</v>
      </c>
      <c r="P383" s="5" t="s">
        <v>29</v>
      </c>
      <c r="Q383" s="5" t="s">
        <v>30</v>
      </c>
      <c r="R383" s="5" t="s">
        <v>31</v>
      </c>
      <c r="S383" s="5" t="s">
        <v>32</v>
      </c>
      <c r="T383" s="5" t="s">
        <v>33</v>
      </c>
      <c r="U383" s="6" t="s">
        <v>34</v>
      </c>
      <c r="V383" s="5" t="s">
        <v>33</v>
      </c>
      <c r="W383" s="6" t="s">
        <v>34</v>
      </c>
      <c r="X383" s="5" t="s">
        <v>35</v>
      </c>
      <c r="Y383" s="5" t="s">
        <v>36</v>
      </c>
      <c r="Z383" s="6" t="s">
        <v>37</v>
      </c>
      <c r="AA383" s="5" t="s">
        <v>38</v>
      </c>
      <c r="AB383" s="5" t="s">
        <v>39</v>
      </c>
      <c r="AC383" s="6" t="s">
        <v>40</v>
      </c>
      <c r="AD383" s="5" t="s">
        <v>41</v>
      </c>
      <c r="AE383" s="6" t="s">
        <v>42</v>
      </c>
      <c r="AF383" s="5" t="s">
        <v>35</v>
      </c>
      <c r="AG383" s="5" t="s">
        <v>36</v>
      </c>
      <c r="AH383" s="6" t="s">
        <v>37</v>
      </c>
      <c r="AI383" s="5" t="s">
        <v>43</v>
      </c>
      <c r="AJ383" s="5" t="s">
        <v>44</v>
      </c>
      <c r="AK383" s="5" t="s">
        <v>45</v>
      </c>
      <c r="AL383" s="5" t="s">
        <v>46</v>
      </c>
      <c r="AM383" s="5" t="s">
        <v>47</v>
      </c>
      <c r="AN383" s="5" t="s">
        <v>48</v>
      </c>
      <c r="AO383" s="6" t="s">
        <v>49</v>
      </c>
      <c r="AP383" s="5" t="s">
        <v>50</v>
      </c>
      <c r="AQ383" s="5" t="s">
        <v>51</v>
      </c>
      <c r="AR383" s="6" t="s">
        <v>52</v>
      </c>
      <c r="AS383" s="5" t="s">
        <v>53</v>
      </c>
      <c r="AT383" s="5" t="s">
        <v>54</v>
      </c>
      <c r="AU383" s="6" t="s">
        <v>55</v>
      </c>
      <c r="AV383" s="5" t="s">
        <v>53</v>
      </c>
      <c r="AW383" s="5" t="s">
        <v>54</v>
      </c>
      <c r="AX383" s="6" t="s">
        <v>55</v>
      </c>
      <c r="AY383" s="5" t="s">
        <v>56</v>
      </c>
      <c r="AZ383" s="5" t="s">
        <v>57</v>
      </c>
      <c r="BA383" s="5" t="s">
        <v>58</v>
      </c>
      <c r="BB383" s="5" t="s">
        <v>59</v>
      </c>
      <c r="BC383" s="5" t="s">
        <v>60</v>
      </c>
      <c r="BD383" s="5" t="s">
        <v>61</v>
      </c>
      <c r="BE383" s="5" t="s">
        <v>62</v>
      </c>
      <c r="BF383" s="5" t="s">
        <v>63</v>
      </c>
      <c r="BG383" s="5" t="s">
        <v>59</v>
      </c>
      <c r="BH383" s="5" t="s">
        <v>60</v>
      </c>
      <c r="BI383" s="5" t="s">
        <v>61</v>
      </c>
      <c r="BJ383" s="5" t="s">
        <v>63</v>
      </c>
      <c r="BK383" s="6" t="s">
        <v>64</v>
      </c>
    </row>
    <row r="384" spans="1:63" outlineLevel="1" x14ac:dyDescent="0.25">
      <c r="B384" s="7" t="s">
        <v>109</v>
      </c>
      <c r="C384" s="8" t="s">
        <v>65</v>
      </c>
      <c r="D384" s="8" t="s">
        <v>65</v>
      </c>
      <c r="E384" s="9" t="s">
        <v>65</v>
      </c>
      <c r="F384" s="8" t="s">
        <v>65</v>
      </c>
      <c r="G384" s="8" t="s">
        <v>65</v>
      </c>
      <c r="H384" s="8" t="s">
        <v>65</v>
      </c>
      <c r="I384" s="9" t="s">
        <v>65</v>
      </c>
      <c r="J384" s="8" t="s">
        <v>65</v>
      </c>
      <c r="K384" s="9" t="s">
        <v>65</v>
      </c>
      <c r="L384" s="8" t="s">
        <v>65</v>
      </c>
      <c r="M384" s="8" t="s">
        <v>65</v>
      </c>
      <c r="N384" s="8" t="s">
        <v>65</v>
      </c>
      <c r="O384" s="8" t="s">
        <v>65</v>
      </c>
      <c r="P384" s="8" t="s">
        <v>65</v>
      </c>
      <c r="Q384" s="8" t="s">
        <v>65</v>
      </c>
      <c r="R384" s="8" t="s">
        <v>65</v>
      </c>
      <c r="S384" s="8" t="s">
        <v>65</v>
      </c>
      <c r="T384" s="8" t="s">
        <v>65</v>
      </c>
      <c r="U384" s="9" t="s">
        <v>65</v>
      </c>
      <c r="V384" s="8" t="s">
        <v>65</v>
      </c>
      <c r="W384" s="9" t="s">
        <v>65</v>
      </c>
      <c r="X384" s="8" t="s">
        <v>65</v>
      </c>
      <c r="Y384" s="8" t="s">
        <v>65</v>
      </c>
      <c r="Z384" s="9" t="s">
        <v>65</v>
      </c>
      <c r="AA384" s="8" t="s">
        <v>65</v>
      </c>
      <c r="AB384" s="8" t="s">
        <v>65</v>
      </c>
      <c r="AC384" s="9" t="s">
        <v>65</v>
      </c>
      <c r="AD384" s="8" t="s">
        <v>65</v>
      </c>
      <c r="AE384" s="9" t="s">
        <v>65</v>
      </c>
      <c r="AF384" s="8" t="s">
        <v>65</v>
      </c>
      <c r="AG384" s="8" t="s">
        <v>65</v>
      </c>
      <c r="AH384" s="9" t="s">
        <v>65</v>
      </c>
      <c r="AI384" s="8" t="s">
        <v>65</v>
      </c>
      <c r="AJ384" s="8" t="s">
        <v>65</v>
      </c>
      <c r="AK384" s="8" t="s">
        <v>65</v>
      </c>
      <c r="AL384" s="8" t="s">
        <v>65</v>
      </c>
      <c r="AM384" s="8" t="s">
        <v>65</v>
      </c>
      <c r="AN384" s="8" t="s">
        <v>65</v>
      </c>
      <c r="AO384" s="9" t="s">
        <v>65</v>
      </c>
      <c r="AP384" s="8" t="s">
        <v>65</v>
      </c>
      <c r="AQ384" s="8" t="s">
        <v>65</v>
      </c>
      <c r="AR384" s="9" t="s">
        <v>65</v>
      </c>
      <c r="AS384" s="8" t="s">
        <v>65</v>
      </c>
      <c r="AT384" s="8" t="s">
        <v>65</v>
      </c>
      <c r="AU384" s="9" t="s">
        <v>65</v>
      </c>
      <c r="AV384" s="8" t="s">
        <v>65</v>
      </c>
      <c r="AW384" s="8" t="s">
        <v>65</v>
      </c>
      <c r="AX384" s="9" t="s">
        <v>65</v>
      </c>
      <c r="AY384" s="8" t="s">
        <v>65</v>
      </c>
      <c r="AZ384" s="8" t="s">
        <v>65</v>
      </c>
      <c r="BA384" s="8" t="s">
        <v>65</v>
      </c>
      <c r="BB384" s="8" t="s">
        <v>65</v>
      </c>
      <c r="BC384" s="8" t="s">
        <v>65</v>
      </c>
      <c r="BD384" s="8" t="s">
        <v>65</v>
      </c>
      <c r="BE384" s="8" t="s">
        <v>65</v>
      </c>
      <c r="BF384" s="8" t="s">
        <v>65</v>
      </c>
      <c r="BG384" s="8" t="s">
        <v>65</v>
      </c>
      <c r="BH384" s="8" t="s">
        <v>65</v>
      </c>
      <c r="BI384" s="8" t="s">
        <v>65</v>
      </c>
      <c r="BJ384" s="8" t="s">
        <v>65</v>
      </c>
      <c r="BK384" s="9" t="s">
        <v>65</v>
      </c>
    </row>
    <row r="385" spans="2:63" outlineLevel="1" x14ac:dyDescent="0.25">
      <c r="B385" s="10" t="s">
        <v>77</v>
      </c>
      <c r="C385" s="11" t="s">
        <v>66</v>
      </c>
      <c r="D385" s="11" t="s">
        <v>66</v>
      </c>
      <c r="E385" s="12" t="s">
        <v>66</v>
      </c>
      <c r="F385" s="11" t="s">
        <v>66</v>
      </c>
      <c r="G385" s="11" t="s">
        <v>66</v>
      </c>
      <c r="H385" s="11" t="s">
        <v>66</v>
      </c>
      <c r="I385" s="12" t="s">
        <v>66</v>
      </c>
      <c r="J385" s="11" t="s">
        <v>66</v>
      </c>
      <c r="K385" s="12" t="s">
        <v>66</v>
      </c>
      <c r="L385" s="11" t="s">
        <v>66</v>
      </c>
      <c r="M385" s="11" t="s">
        <v>66</v>
      </c>
      <c r="N385" s="11" t="s">
        <v>66</v>
      </c>
      <c r="O385" s="11" t="s">
        <v>66</v>
      </c>
      <c r="P385" s="11" t="s">
        <v>66</v>
      </c>
      <c r="Q385" s="11" t="s">
        <v>66</v>
      </c>
      <c r="R385" s="11" t="s">
        <v>66</v>
      </c>
      <c r="S385" s="11" t="s">
        <v>66</v>
      </c>
      <c r="T385" s="11" t="s">
        <v>66</v>
      </c>
      <c r="U385" s="12" t="s">
        <v>66</v>
      </c>
      <c r="V385" s="11" t="s">
        <v>66</v>
      </c>
      <c r="W385" s="12" t="s">
        <v>66</v>
      </c>
      <c r="X385" s="11" t="s">
        <v>66</v>
      </c>
      <c r="Y385" s="11" t="s">
        <v>66</v>
      </c>
      <c r="Z385" s="12" t="s">
        <v>66</v>
      </c>
      <c r="AA385" s="11" t="s">
        <v>66</v>
      </c>
      <c r="AB385" s="11" t="s">
        <v>66</v>
      </c>
      <c r="AC385" s="12" t="s">
        <v>66</v>
      </c>
      <c r="AD385" s="11" t="s">
        <v>66</v>
      </c>
      <c r="AE385" s="12" t="s">
        <v>66</v>
      </c>
      <c r="AF385" s="11" t="s">
        <v>66</v>
      </c>
      <c r="AG385" s="11" t="s">
        <v>66</v>
      </c>
      <c r="AH385" s="12" t="s">
        <v>66</v>
      </c>
      <c r="AI385" s="11" t="s">
        <v>66</v>
      </c>
      <c r="AJ385" s="11" t="s">
        <v>66</v>
      </c>
      <c r="AK385" s="11" t="s">
        <v>66</v>
      </c>
      <c r="AL385" s="11" t="s">
        <v>66</v>
      </c>
      <c r="AM385" s="11" t="s">
        <v>66</v>
      </c>
      <c r="AN385" s="11" t="s">
        <v>66</v>
      </c>
      <c r="AO385" s="12" t="s">
        <v>66</v>
      </c>
      <c r="AP385" s="11" t="s">
        <v>66</v>
      </c>
      <c r="AQ385" s="11" t="s">
        <v>66</v>
      </c>
      <c r="AR385" s="12" t="s">
        <v>66</v>
      </c>
      <c r="AS385" s="11" t="s">
        <v>66</v>
      </c>
      <c r="AT385" s="11" t="s">
        <v>66</v>
      </c>
      <c r="AU385" s="12" t="s">
        <v>66</v>
      </c>
      <c r="AV385" s="11" t="s">
        <v>66</v>
      </c>
      <c r="AW385" s="11" t="s">
        <v>66</v>
      </c>
      <c r="AX385" s="12" t="s">
        <v>66</v>
      </c>
      <c r="AY385" s="11" t="s">
        <v>66</v>
      </c>
      <c r="AZ385" s="11" t="s">
        <v>66</v>
      </c>
      <c r="BA385" s="11" t="s">
        <v>66</v>
      </c>
      <c r="BB385" s="11" t="s">
        <v>66</v>
      </c>
      <c r="BC385" s="11" t="s">
        <v>66</v>
      </c>
      <c r="BD385" s="11" t="s">
        <v>66</v>
      </c>
      <c r="BE385" s="11" t="s">
        <v>66</v>
      </c>
      <c r="BF385" s="11" t="s">
        <v>66</v>
      </c>
      <c r="BG385" s="11" t="s">
        <v>66</v>
      </c>
      <c r="BH385" s="11" t="s">
        <v>66</v>
      </c>
      <c r="BI385" s="11" t="s">
        <v>66</v>
      </c>
      <c r="BJ385" s="11" t="s">
        <v>66</v>
      </c>
      <c r="BK385" s="12" t="s">
        <v>66</v>
      </c>
    </row>
    <row r="386" spans="2:63" outlineLevel="1" x14ac:dyDescent="0.25">
      <c r="B386" s="13" t="s">
        <v>78</v>
      </c>
      <c r="C386" s="14" t="s">
        <v>66</v>
      </c>
      <c r="D386" s="14" t="s">
        <v>66</v>
      </c>
      <c r="E386" s="15" t="s">
        <v>66</v>
      </c>
      <c r="F386" s="14" t="s">
        <v>66</v>
      </c>
      <c r="G386" s="14" t="s">
        <v>66</v>
      </c>
      <c r="H386" s="14" t="s">
        <v>66</v>
      </c>
      <c r="I386" s="15" t="s">
        <v>66</v>
      </c>
      <c r="J386" s="14" t="s">
        <v>66</v>
      </c>
      <c r="K386" s="15" t="s">
        <v>66</v>
      </c>
      <c r="L386" s="14" t="s">
        <v>66</v>
      </c>
      <c r="M386" s="14" t="s">
        <v>66</v>
      </c>
      <c r="N386" s="14" t="s">
        <v>66</v>
      </c>
      <c r="O386" s="14" t="s">
        <v>66</v>
      </c>
      <c r="P386" s="14" t="s">
        <v>66</v>
      </c>
      <c r="Q386" s="14" t="s">
        <v>66</v>
      </c>
      <c r="R386" s="14" t="s">
        <v>66</v>
      </c>
      <c r="S386" s="14" t="s">
        <v>66</v>
      </c>
      <c r="T386" s="14" t="s">
        <v>66</v>
      </c>
      <c r="U386" s="15" t="s">
        <v>66</v>
      </c>
      <c r="V386" s="14" t="s">
        <v>66</v>
      </c>
      <c r="W386" s="15" t="s">
        <v>66</v>
      </c>
      <c r="X386" s="14" t="s">
        <v>66</v>
      </c>
      <c r="Y386" s="14" t="s">
        <v>66</v>
      </c>
      <c r="Z386" s="15" t="s">
        <v>66</v>
      </c>
      <c r="AA386" s="14" t="s">
        <v>66</v>
      </c>
      <c r="AB386" s="14" t="s">
        <v>66</v>
      </c>
      <c r="AC386" s="15" t="s">
        <v>66</v>
      </c>
      <c r="AD386" s="14" t="s">
        <v>66</v>
      </c>
      <c r="AE386" s="15" t="s">
        <v>66</v>
      </c>
      <c r="AF386" s="14" t="s">
        <v>66</v>
      </c>
      <c r="AG386" s="14" t="s">
        <v>66</v>
      </c>
      <c r="AH386" s="15" t="s">
        <v>66</v>
      </c>
      <c r="AI386" s="14" t="s">
        <v>66</v>
      </c>
      <c r="AJ386" s="14" t="s">
        <v>66</v>
      </c>
      <c r="AK386" s="14" t="s">
        <v>66</v>
      </c>
      <c r="AL386" s="14" t="s">
        <v>66</v>
      </c>
      <c r="AM386" s="14" t="s">
        <v>66</v>
      </c>
      <c r="AN386" s="14" t="s">
        <v>66</v>
      </c>
      <c r="AO386" s="15" t="s">
        <v>66</v>
      </c>
      <c r="AP386" s="14" t="s">
        <v>66</v>
      </c>
      <c r="AQ386" s="14" t="s">
        <v>66</v>
      </c>
      <c r="AR386" s="15" t="s">
        <v>66</v>
      </c>
      <c r="AS386" s="14" t="s">
        <v>66</v>
      </c>
      <c r="AT386" s="14" t="s">
        <v>66</v>
      </c>
      <c r="AU386" s="15" t="s">
        <v>66</v>
      </c>
      <c r="AV386" s="14" t="s">
        <v>66</v>
      </c>
      <c r="AW386" s="14" t="s">
        <v>66</v>
      </c>
      <c r="AX386" s="15" t="s">
        <v>66</v>
      </c>
      <c r="AY386" s="14" t="s">
        <v>66</v>
      </c>
      <c r="AZ386" s="14" t="s">
        <v>66</v>
      </c>
      <c r="BA386" s="14" t="s">
        <v>66</v>
      </c>
      <c r="BB386" s="14" t="s">
        <v>66</v>
      </c>
      <c r="BC386" s="14" t="s">
        <v>66</v>
      </c>
      <c r="BD386" s="14" t="s">
        <v>66</v>
      </c>
      <c r="BE386" s="14" t="s">
        <v>66</v>
      </c>
      <c r="BF386" s="14" t="s">
        <v>66</v>
      </c>
      <c r="BG386" s="14" t="s">
        <v>66</v>
      </c>
      <c r="BH386" s="14" t="s">
        <v>66</v>
      </c>
      <c r="BI386" s="14" t="s">
        <v>66</v>
      </c>
      <c r="BJ386" s="14" t="s">
        <v>66</v>
      </c>
      <c r="BK386" s="15" t="s">
        <v>66</v>
      </c>
    </row>
    <row r="387" spans="2:63" ht="28.5" outlineLevel="1" x14ac:dyDescent="0.25">
      <c r="B387" s="10" t="s">
        <v>79</v>
      </c>
      <c r="C387" s="11" t="s">
        <v>66</v>
      </c>
      <c r="D387" s="11" t="s">
        <v>66</v>
      </c>
      <c r="E387" s="12" t="s">
        <v>66</v>
      </c>
      <c r="F387" s="11" t="s">
        <v>66</v>
      </c>
      <c r="G387" s="11" t="s">
        <v>66</v>
      </c>
      <c r="H387" s="11" t="s">
        <v>66</v>
      </c>
      <c r="I387" s="12" t="s">
        <v>66</v>
      </c>
      <c r="J387" s="11" t="s">
        <v>66</v>
      </c>
      <c r="K387" s="12" t="s">
        <v>66</v>
      </c>
      <c r="L387" s="11" t="s">
        <v>66</v>
      </c>
      <c r="M387" s="11" t="s">
        <v>66</v>
      </c>
      <c r="N387" s="11" t="s">
        <v>66</v>
      </c>
      <c r="O387" s="11" t="s">
        <v>66</v>
      </c>
      <c r="P387" s="11" t="s">
        <v>66</v>
      </c>
      <c r="Q387" s="11" t="s">
        <v>66</v>
      </c>
      <c r="R387" s="11" t="s">
        <v>66</v>
      </c>
      <c r="S387" s="11" t="s">
        <v>66</v>
      </c>
      <c r="T387" s="11" t="s">
        <v>66</v>
      </c>
      <c r="U387" s="12" t="s">
        <v>66</v>
      </c>
      <c r="V387" s="11" t="s">
        <v>66</v>
      </c>
      <c r="W387" s="12" t="s">
        <v>66</v>
      </c>
      <c r="X387" s="11" t="s">
        <v>66</v>
      </c>
      <c r="Y387" s="11" t="s">
        <v>66</v>
      </c>
      <c r="Z387" s="12" t="s">
        <v>66</v>
      </c>
      <c r="AA387" s="11" t="s">
        <v>66</v>
      </c>
      <c r="AB387" s="11" t="s">
        <v>66</v>
      </c>
      <c r="AC387" s="12" t="s">
        <v>66</v>
      </c>
      <c r="AD387" s="11" t="s">
        <v>66</v>
      </c>
      <c r="AE387" s="12" t="s">
        <v>66</v>
      </c>
      <c r="AF387" s="11" t="s">
        <v>66</v>
      </c>
      <c r="AG387" s="11" t="s">
        <v>66</v>
      </c>
      <c r="AH387" s="12" t="s">
        <v>66</v>
      </c>
      <c r="AI387" s="11" t="s">
        <v>66</v>
      </c>
      <c r="AJ387" s="11" t="s">
        <v>66</v>
      </c>
      <c r="AK387" s="11" t="s">
        <v>66</v>
      </c>
      <c r="AL387" s="11" t="s">
        <v>66</v>
      </c>
      <c r="AM387" s="11" t="s">
        <v>66</v>
      </c>
      <c r="AN387" s="11" t="s">
        <v>66</v>
      </c>
      <c r="AO387" s="12" t="s">
        <v>66</v>
      </c>
      <c r="AP387" s="11" t="s">
        <v>66</v>
      </c>
      <c r="AQ387" s="11" t="s">
        <v>66</v>
      </c>
      <c r="AR387" s="12" t="s">
        <v>66</v>
      </c>
      <c r="AS387" s="11" t="s">
        <v>66</v>
      </c>
      <c r="AT387" s="11" t="s">
        <v>66</v>
      </c>
      <c r="AU387" s="12" t="s">
        <v>66</v>
      </c>
      <c r="AV387" s="11" t="s">
        <v>66</v>
      </c>
      <c r="AW387" s="11" t="s">
        <v>66</v>
      </c>
      <c r="AX387" s="12" t="s">
        <v>66</v>
      </c>
      <c r="AY387" s="11" t="s">
        <v>66</v>
      </c>
      <c r="AZ387" s="11" t="s">
        <v>66</v>
      </c>
      <c r="BA387" s="11" t="s">
        <v>66</v>
      </c>
      <c r="BB387" s="11" t="s">
        <v>66</v>
      </c>
      <c r="BC387" s="11" t="s">
        <v>66</v>
      </c>
      <c r="BD387" s="11" t="s">
        <v>66</v>
      </c>
      <c r="BE387" s="11" t="s">
        <v>66</v>
      </c>
      <c r="BF387" s="11" t="s">
        <v>66</v>
      </c>
      <c r="BG387" s="11" t="s">
        <v>66</v>
      </c>
      <c r="BH387" s="11" t="s">
        <v>66</v>
      </c>
      <c r="BI387" s="11" t="s">
        <v>66</v>
      </c>
      <c r="BJ387" s="11" t="s">
        <v>66</v>
      </c>
      <c r="BK387" s="12" t="s">
        <v>66</v>
      </c>
    </row>
    <row r="388" spans="2:63" outlineLevel="1" x14ac:dyDescent="0.25">
      <c r="B388" s="13" t="s">
        <v>80</v>
      </c>
      <c r="C388" s="14" t="s">
        <v>66</v>
      </c>
      <c r="D388" s="14" t="s">
        <v>66</v>
      </c>
      <c r="E388" s="15" t="s">
        <v>66</v>
      </c>
      <c r="F388" s="14" t="s">
        <v>66</v>
      </c>
      <c r="G388" s="14" t="s">
        <v>66</v>
      </c>
      <c r="H388" s="14" t="s">
        <v>66</v>
      </c>
      <c r="I388" s="15" t="s">
        <v>66</v>
      </c>
      <c r="J388" s="14" t="s">
        <v>66</v>
      </c>
      <c r="K388" s="15" t="s">
        <v>66</v>
      </c>
      <c r="L388" s="14" t="s">
        <v>66</v>
      </c>
      <c r="M388" s="14" t="s">
        <v>66</v>
      </c>
      <c r="N388" s="14" t="s">
        <v>66</v>
      </c>
      <c r="O388" s="14" t="s">
        <v>66</v>
      </c>
      <c r="P388" s="14" t="s">
        <v>66</v>
      </c>
      <c r="Q388" s="14" t="s">
        <v>66</v>
      </c>
      <c r="R388" s="14" t="s">
        <v>66</v>
      </c>
      <c r="S388" s="14" t="s">
        <v>66</v>
      </c>
      <c r="T388" s="14" t="s">
        <v>66</v>
      </c>
      <c r="U388" s="15" t="s">
        <v>66</v>
      </c>
      <c r="V388" s="14" t="s">
        <v>66</v>
      </c>
      <c r="W388" s="15" t="s">
        <v>66</v>
      </c>
      <c r="X388" s="14" t="s">
        <v>66</v>
      </c>
      <c r="Y388" s="14" t="s">
        <v>66</v>
      </c>
      <c r="Z388" s="15" t="s">
        <v>66</v>
      </c>
      <c r="AA388" s="14" t="s">
        <v>66</v>
      </c>
      <c r="AB388" s="14" t="s">
        <v>66</v>
      </c>
      <c r="AC388" s="15" t="s">
        <v>66</v>
      </c>
      <c r="AD388" s="14" t="s">
        <v>66</v>
      </c>
      <c r="AE388" s="15" t="s">
        <v>66</v>
      </c>
      <c r="AF388" s="14" t="s">
        <v>66</v>
      </c>
      <c r="AG388" s="14" t="s">
        <v>66</v>
      </c>
      <c r="AH388" s="15" t="s">
        <v>66</v>
      </c>
      <c r="AI388" s="14" t="s">
        <v>66</v>
      </c>
      <c r="AJ388" s="14" t="s">
        <v>66</v>
      </c>
      <c r="AK388" s="14" t="s">
        <v>66</v>
      </c>
      <c r="AL388" s="14" t="s">
        <v>66</v>
      </c>
      <c r="AM388" s="14" t="s">
        <v>66</v>
      </c>
      <c r="AN388" s="14" t="s">
        <v>66</v>
      </c>
      <c r="AO388" s="15" t="s">
        <v>66</v>
      </c>
      <c r="AP388" s="14" t="s">
        <v>66</v>
      </c>
      <c r="AQ388" s="14" t="s">
        <v>66</v>
      </c>
      <c r="AR388" s="15" t="s">
        <v>66</v>
      </c>
      <c r="AS388" s="14" t="s">
        <v>66</v>
      </c>
      <c r="AT388" s="14" t="s">
        <v>66</v>
      </c>
      <c r="AU388" s="15" t="s">
        <v>66</v>
      </c>
      <c r="AV388" s="14" t="s">
        <v>66</v>
      </c>
      <c r="AW388" s="14" t="s">
        <v>66</v>
      </c>
      <c r="AX388" s="15" t="s">
        <v>66</v>
      </c>
      <c r="AY388" s="14" t="s">
        <v>66</v>
      </c>
      <c r="AZ388" s="14" t="s">
        <v>66</v>
      </c>
      <c r="BA388" s="14" t="s">
        <v>66</v>
      </c>
      <c r="BB388" s="14" t="s">
        <v>66</v>
      </c>
      <c r="BC388" s="14" t="s">
        <v>66</v>
      </c>
      <c r="BD388" s="14" t="s">
        <v>66</v>
      </c>
      <c r="BE388" s="14" t="s">
        <v>66</v>
      </c>
      <c r="BF388" s="14" t="s">
        <v>66</v>
      </c>
      <c r="BG388" s="14" t="s">
        <v>66</v>
      </c>
      <c r="BH388" s="14" t="s">
        <v>66</v>
      </c>
      <c r="BI388" s="14" t="s">
        <v>66</v>
      </c>
      <c r="BJ388" s="14" t="s">
        <v>66</v>
      </c>
      <c r="BK388" s="15" t="s">
        <v>66</v>
      </c>
    </row>
    <row r="389" spans="2:63" outlineLevel="1" x14ac:dyDescent="0.25">
      <c r="B389" s="10" t="s">
        <v>81</v>
      </c>
      <c r="C389" s="11" t="s">
        <v>66</v>
      </c>
      <c r="D389" s="11" t="s">
        <v>66</v>
      </c>
      <c r="E389" s="12" t="s">
        <v>66</v>
      </c>
      <c r="F389" s="11" t="s">
        <v>66</v>
      </c>
      <c r="G389" s="11" t="s">
        <v>66</v>
      </c>
      <c r="H389" s="11" t="s">
        <v>66</v>
      </c>
      <c r="I389" s="12" t="s">
        <v>66</v>
      </c>
      <c r="J389" s="11" t="s">
        <v>66</v>
      </c>
      <c r="K389" s="12" t="s">
        <v>66</v>
      </c>
      <c r="L389" s="11" t="s">
        <v>66</v>
      </c>
      <c r="M389" s="11" t="s">
        <v>66</v>
      </c>
      <c r="N389" s="11" t="s">
        <v>66</v>
      </c>
      <c r="O389" s="11" t="s">
        <v>66</v>
      </c>
      <c r="P389" s="11" t="s">
        <v>66</v>
      </c>
      <c r="Q389" s="11" t="s">
        <v>66</v>
      </c>
      <c r="R389" s="11" t="s">
        <v>66</v>
      </c>
      <c r="S389" s="11" t="s">
        <v>66</v>
      </c>
      <c r="T389" s="11" t="s">
        <v>66</v>
      </c>
      <c r="U389" s="12" t="s">
        <v>66</v>
      </c>
      <c r="V389" s="11" t="s">
        <v>66</v>
      </c>
      <c r="W389" s="12" t="s">
        <v>66</v>
      </c>
      <c r="X389" s="11" t="s">
        <v>66</v>
      </c>
      <c r="Y389" s="11" t="s">
        <v>66</v>
      </c>
      <c r="Z389" s="12" t="s">
        <v>66</v>
      </c>
      <c r="AA389" s="11" t="s">
        <v>66</v>
      </c>
      <c r="AB389" s="11" t="s">
        <v>66</v>
      </c>
      <c r="AC389" s="12" t="s">
        <v>66</v>
      </c>
      <c r="AD389" s="11" t="s">
        <v>66</v>
      </c>
      <c r="AE389" s="12" t="s">
        <v>66</v>
      </c>
      <c r="AF389" s="11" t="s">
        <v>66</v>
      </c>
      <c r="AG389" s="11" t="s">
        <v>66</v>
      </c>
      <c r="AH389" s="12" t="s">
        <v>66</v>
      </c>
      <c r="AI389" s="11" t="s">
        <v>66</v>
      </c>
      <c r="AJ389" s="11" t="s">
        <v>66</v>
      </c>
      <c r="AK389" s="11" t="s">
        <v>66</v>
      </c>
      <c r="AL389" s="11" t="s">
        <v>66</v>
      </c>
      <c r="AM389" s="11" t="s">
        <v>66</v>
      </c>
      <c r="AN389" s="11" t="s">
        <v>66</v>
      </c>
      <c r="AO389" s="12" t="s">
        <v>66</v>
      </c>
      <c r="AP389" s="11" t="s">
        <v>66</v>
      </c>
      <c r="AQ389" s="11" t="s">
        <v>66</v>
      </c>
      <c r="AR389" s="12" t="s">
        <v>66</v>
      </c>
      <c r="AS389" s="11" t="s">
        <v>66</v>
      </c>
      <c r="AT389" s="11" t="s">
        <v>66</v>
      </c>
      <c r="AU389" s="12" t="s">
        <v>66</v>
      </c>
      <c r="AV389" s="11" t="s">
        <v>66</v>
      </c>
      <c r="AW389" s="11" t="s">
        <v>66</v>
      </c>
      <c r="AX389" s="12" t="s">
        <v>66</v>
      </c>
      <c r="AY389" s="11" t="s">
        <v>66</v>
      </c>
      <c r="AZ389" s="11" t="s">
        <v>66</v>
      </c>
      <c r="BA389" s="11" t="s">
        <v>66</v>
      </c>
      <c r="BB389" s="11" t="s">
        <v>66</v>
      </c>
      <c r="BC389" s="11" t="s">
        <v>66</v>
      </c>
      <c r="BD389" s="11" t="s">
        <v>66</v>
      </c>
      <c r="BE389" s="11" t="s">
        <v>66</v>
      </c>
      <c r="BF389" s="11" t="s">
        <v>66</v>
      </c>
      <c r="BG389" s="11" t="s">
        <v>66</v>
      </c>
      <c r="BH389" s="11" t="s">
        <v>66</v>
      </c>
      <c r="BI389" s="11" t="s">
        <v>66</v>
      </c>
      <c r="BJ389" s="11" t="s">
        <v>66</v>
      </c>
      <c r="BK389" s="12" t="s">
        <v>66</v>
      </c>
    </row>
    <row r="390" spans="2:63" outlineLevel="1" x14ac:dyDescent="0.25">
      <c r="B390" s="13" t="s">
        <v>82</v>
      </c>
      <c r="C390" s="14" t="s">
        <v>66</v>
      </c>
      <c r="D390" s="14" t="s">
        <v>66</v>
      </c>
      <c r="E390" s="15" t="s">
        <v>66</v>
      </c>
      <c r="F390" s="14" t="s">
        <v>66</v>
      </c>
      <c r="G390" s="14" t="s">
        <v>66</v>
      </c>
      <c r="H390" s="14" t="s">
        <v>66</v>
      </c>
      <c r="I390" s="15" t="s">
        <v>66</v>
      </c>
      <c r="J390" s="14" t="s">
        <v>66</v>
      </c>
      <c r="K390" s="15" t="s">
        <v>66</v>
      </c>
      <c r="L390" s="14" t="s">
        <v>66</v>
      </c>
      <c r="M390" s="14" t="s">
        <v>66</v>
      </c>
      <c r="N390" s="14" t="s">
        <v>66</v>
      </c>
      <c r="O390" s="14" t="s">
        <v>66</v>
      </c>
      <c r="P390" s="14" t="s">
        <v>66</v>
      </c>
      <c r="Q390" s="14" t="s">
        <v>66</v>
      </c>
      <c r="R390" s="14" t="s">
        <v>66</v>
      </c>
      <c r="S390" s="14" t="s">
        <v>66</v>
      </c>
      <c r="T390" s="14" t="s">
        <v>66</v>
      </c>
      <c r="U390" s="15" t="s">
        <v>66</v>
      </c>
      <c r="V390" s="14" t="s">
        <v>66</v>
      </c>
      <c r="W390" s="15" t="s">
        <v>66</v>
      </c>
      <c r="X390" s="14" t="s">
        <v>66</v>
      </c>
      <c r="Y390" s="14" t="s">
        <v>66</v>
      </c>
      <c r="Z390" s="15" t="s">
        <v>66</v>
      </c>
      <c r="AA390" s="14" t="s">
        <v>66</v>
      </c>
      <c r="AB390" s="14" t="s">
        <v>66</v>
      </c>
      <c r="AC390" s="15" t="s">
        <v>66</v>
      </c>
      <c r="AD390" s="14" t="s">
        <v>66</v>
      </c>
      <c r="AE390" s="15" t="s">
        <v>66</v>
      </c>
      <c r="AF390" s="14" t="s">
        <v>66</v>
      </c>
      <c r="AG390" s="14" t="s">
        <v>66</v>
      </c>
      <c r="AH390" s="15" t="s">
        <v>66</v>
      </c>
      <c r="AI390" s="14" t="s">
        <v>66</v>
      </c>
      <c r="AJ390" s="14" t="s">
        <v>66</v>
      </c>
      <c r="AK390" s="14" t="s">
        <v>66</v>
      </c>
      <c r="AL390" s="14" t="s">
        <v>66</v>
      </c>
      <c r="AM390" s="14" t="s">
        <v>66</v>
      </c>
      <c r="AN390" s="14" t="s">
        <v>66</v>
      </c>
      <c r="AO390" s="15" t="s">
        <v>66</v>
      </c>
      <c r="AP390" s="14" t="s">
        <v>66</v>
      </c>
      <c r="AQ390" s="14" t="s">
        <v>66</v>
      </c>
      <c r="AR390" s="15" t="s">
        <v>66</v>
      </c>
      <c r="AS390" s="14" t="s">
        <v>66</v>
      </c>
      <c r="AT390" s="14" t="s">
        <v>66</v>
      </c>
      <c r="AU390" s="15" t="s">
        <v>66</v>
      </c>
      <c r="AV390" s="14" t="s">
        <v>66</v>
      </c>
      <c r="AW390" s="14" t="s">
        <v>66</v>
      </c>
      <c r="AX390" s="15" t="s">
        <v>66</v>
      </c>
      <c r="AY390" s="14" t="s">
        <v>66</v>
      </c>
      <c r="AZ390" s="14" t="s">
        <v>66</v>
      </c>
      <c r="BA390" s="14" t="s">
        <v>66</v>
      </c>
      <c r="BB390" s="14" t="s">
        <v>66</v>
      </c>
      <c r="BC390" s="14" t="s">
        <v>66</v>
      </c>
      <c r="BD390" s="14" t="s">
        <v>66</v>
      </c>
      <c r="BE390" s="14" t="s">
        <v>66</v>
      </c>
      <c r="BF390" s="14" t="s">
        <v>66</v>
      </c>
      <c r="BG390" s="14" t="s">
        <v>66</v>
      </c>
      <c r="BH390" s="14" t="s">
        <v>66</v>
      </c>
      <c r="BI390" s="14" t="s">
        <v>66</v>
      </c>
      <c r="BJ390" s="14" t="s">
        <v>66</v>
      </c>
      <c r="BK390" s="15" t="s">
        <v>66</v>
      </c>
    </row>
    <row r="391" spans="2:63" outlineLevel="1" x14ac:dyDescent="0.25">
      <c r="B391" s="10" t="s">
        <v>83</v>
      </c>
      <c r="C391" s="11" t="s">
        <v>66</v>
      </c>
      <c r="D391" s="11" t="s">
        <v>66</v>
      </c>
      <c r="E391" s="12" t="s">
        <v>66</v>
      </c>
      <c r="F391" s="11" t="s">
        <v>66</v>
      </c>
      <c r="G391" s="11" t="s">
        <v>66</v>
      </c>
      <c r="H391" s="11" t="s">
        <v>66</v>
      </c>
      <c r="I391" s="12" t="s">
        <v>66</v>
      </c>
      <c r="J391" s="11" t="s">
        <v>66</v>
      </c>
      <c r="K391" s="12" t="s">
        <v>66</v>
      </c>
      <c r="L391" s="11" t="s">
        <v>66</v>
      </c>
      <c r="M391" s="11" t="s">
        <v>66</v>
      </c>
      <c r="N391" s="11" t="s">
        <v>66</v>
      </c>
      <c r="O391" s="11" t="s">
        <v>66</v>
      </c>
      <c r="P391" s="11" t="s">
        <v>66</v>
      </c>
      <c r="Q391" s="11" t="s">
        <v>66</v>
      </c>
      <c r="R391" s="11" t="s">
        <v>66</v>
      </c>
      <c r="S391" s="11" t="s">
        <v>66</v>
      </c>
      <c r="T391" s="11" t="s">
        <v>66</v>
      </c>
      <c r="U391" s="12" t="s">
        <v>66</v>
      </c>
      <c r="V391" s="11" t="s">
        <v>66</v>
      </c>
      <c r="W391" s="12" t="s">
        <v>66</v>
      </c>
      <c r="X391" s="11" t="s">
        <v>66</v>
      </c>
      <c r="Y391" s="11" t="s">
        <v>66</v>
      </c>
      <c r="Z391" s="12" t="s">
        <v>66</v>
      </c>
      <c r="AA391" s="11" t="s">
        <v>66</v>
      </c>
      <c r="AB391" s="11" t="s">
        <v>66</v>
      </c>
      <c r="AC391" s="12" t="s">
        <v>66</v>
      </c>
      <c r="AD391" s="11" t="s">
        <v>66</v>
      </c>
      <c r="AE391" s="12" t="s">
        <v>66</v>
      </c>
      <c r="AF391" s="11" t="s">
        <v>66</v>
      </c>
      <c r="AG391" s="11" t="s">
        <v>66</v>
      </c>
      <c r="AH391" s="12" t="s">
        <v>66</v>
      </c>
      <c r="AI391" s="11" t="s">
        <v>66</v>
      </c>
      <c r="AJ391" s="11" t="s">
        <v>66</v>
      </c>
      <c r="AK391" s="11" t="s">
        <v>66</v>
      </c>
      <c r="AL391" s="11" t="s">
        <v>66</v>
      </c>
      <c r="AM391" s="11" t="s">
        <v>66</v>
      </c>
      <c r="AN391" s="11" t="s">
        <v>66</v>
      </c>
      <c r="AO391" s="12" t="s">
        <v>66</v>
      </c>
      <c r="AP391" s="11" t="s">
        <v>66</v>
      </c>
      <c r="AQ391" s="11" t="s">
        <v>66</v>
      </c>
      <c r="AR391" s="12" t="s">
        <v>66</v>
      </c>
      <c r="AS391" s="11" t="s">
        <v>66</v>
      </c>
      <c r="AT391" s="11" t="s">
        <v>66</v>
      </c>
      <c r="AU391" s="12" t="s">
        <v>66</v>
      </c>
      <c r="AV391" s="11" t="s">
        <v>66</v>
      </c>
      <c r="AW391" s="11" t="s">
        <v>66</v>
      </c>
      <c r="AX391" s="12" t="s">
        <v>66</v>
      </c>
      <c r="AY391" s="11" t="s">
        <v>66</v>
      </c>
      <c r="AZ391" s="11" t="s">
        <v>66</v>
      </c>
      <c r="BA391" s="11" t="s">
        <v>66</v>
      </c>
      <c r="BB391" s="11" t="s">
        <v>66</v>
      </c>
      <c r="BC391" s="11" t="s">
        <v>66</v>
      </c>
      <c r="BD391" s="11" t="s">
        <v>66</v>
      </c>
      <c r="BE391" s="11" t="s">
        <v>66</v>
      </c>
      <c r="BF391" s="11" t="s">
        <v>66</v>
      </c>
      <c r="BG391" s="11" t="s">
        <v>66</v>
      </c>
      <c r="BH391" s="11" t="s">
        <v>66</v>
      </c>
      <c r="BI391" s="11" t="s">
        <v>66</v>
      </c>
      <c r="BJ391" s="11" t="s">
        <v>66</v>
      </c>
      <c r="BK391" s="12" t="s">
        <v>66</v>
      </c>
    </row>
    <row r="392" spans="2:63" outlineLevel="1" x14ac:dyDescent="0.25">
      <c r="B392" s="16" t="s">
        <v>67</v>
      </c>
      <c r="C392" s="17" t="s">
        <v>66</v>
      </c>
      <c r="D392" s="17" t="s">
        <v>66</v>
      </c>
      <c r="E392" s="18" t="s">
        <v>66</v>
      </c>
      <c r="F392" s="17" t="s">
        <v>66</v>
      </c>
      <c r="G392" s="17" t="s">
        <v>66</v>
      </c>
      <c r="H392" s="17" t="s">
        <v>66</v>
      </c>
      <c r="I392" s="18" t="s">
        <v>66</v>
      </c>
      <c r="J392" s="17" t="s">
        <v>66</v>
      </c>
      <c r="K392" s="18" t="s">
        <v>66</v>
      </c>
      <c r="L392" s="17" t="s">
        <v>66</v>
      </c>
      <c r="M392" s="17" t="s">
        <v>66</v>
      </c>
      <c r="N392" s="17" t="s">
        <v>66</v>
      </c>
      <c r="O392" s="17" t="s">
        <v>66</v>
      </c>
      <c r="P392" s="17" t="s">
        <v>66</v>
      </c>
      <c r="Q392" s="17" t="s">
        <v>66</v>
      </c>
      <c r="R392" s="17" t="s">
        <v>66</v>
      </c>
      <c r="S392" s="17" t="s">
        <v>66</v>
      </c>
      <c r="T392" s="17" t="s">
        <v>66</v>
      </c>
      <c r="U392" s="18" t="s">
        <v>66</v>
      </c>
      <c r="V392" s="17" t="s">
        <v>66</v>
      </c>
      <c r="W392" s="18" t="s">
        <v>66</v>
      </c>
      <c r="X392" s="17" t="s">
        <v>66</v>
      </c>
      <c r="Y392" s="17" t="s">
        <v>66</v>
      </c>
      <c r="Z392" s="18" t="s">
        <v>66</v>
      </c>
      <c r="AA392" s="17" t="s">
        <v>66</v>
      </c>
      <c r="AB392" s="17" t="s">
        <v>66</v>
      </c>
      <c r="AC392" s="18" t="s">
        <v>66</v>
      </c>
      <c r="AD392" s="17" t="s">
        <v>66</v>
      </c>
      <c r="AE392" s="18" t="s">
        <v>66</v>
      </c>
      <c r="AF392" s="17" t="s">
        <v>66</v>
      </c>
      <c r="AG392" s="17" t="s">
        <v>66</v>
      </c>
      <c r="AH392" s="18" t="s">
        <v>66</v>
      </c>
      <c r="AI392" s="17" t="s">
        <v>66</v>
      </c>
      <c r="AJ392" s="17" t="s">
        <v>66</v>
      </c>
      <c r="AK392" s="17" t="s">
        <v>66</v>
      </c>
      <c r="AL392" s="17" t="s">
        <v>66</v>
      </c>
      <c r="AM392" s="17" t="s">
        <v>66</v>
      </c>
      <c r="AN392" s="17" t="s">
        <v>66</v>
      </c>
      <c r="AO392" s="18" t="s">
        <v>66</v>
      </c>
      <c r="AP392" s="17" t="s">
        <v>66</v>
      </c>
      <c r="AQ392" s="17" t="s">
        <v>66</v>
      </c>
      <c r="AR392" s="18" t="s">
        <v>66</v>
      </c>
      <c r="AS392" s="17" t="s">
        <v>66</v>
      </c>
      <c r="AT392" s="17" t="s">
        <v>66</v>
      </c>
      <c r="AU392" s="18" t="s">
        <v>66</v>
      </c>
      <c r="AV392" s="17" t="s">
        <v>66</v>
      </c>
      <c r="AW392" s="17" t="s">
        <v>66</v>
      </c>
      <c r="AX392" s="18" t="s">
        <v>66</v>
      </c>
      <c r="AY392" s="17" t="s">
        <v>66</v>
      </c>
      <c r="AZ392" s="17" t="s">
        <v>66</v>
      </c>
      <c r="BA392" s="17" t="s">
        <v>66</v>
      </c>
      <c r="BB392" s="17" t="s">
        <v>66</v>
      </c>
      <c r="BC392" s="17" t="s">
        <v>66</v>
      </c>
      <c r="BD392" s="17" t="s">
        <v>66</v>
      </c>
      <c r="BE392" s="17" t="s">
        <v>66</v>
      </c>
      <c r="BF392" s="17" t="s">
        <v>66</v>
      </c>
      <c r="BG392" s="17" t="s">
        <v>66</v>
      </c>
      <c r="BH392" s="17" t="s">
        <v>66</v>
      </c>
      <c r="BI392" s="17" t="s">
        <v>66</v>
      </c>
      <c r="BJ392" s="17" t="s">
        <v>66</v>
      </c>
      <c r="BK392" s="18" t="s">
        <v>66</v>
      </c>
    </row>
    <row r="393" spans="2:63" outlineLevel="1" x14ac:dyDescent="0.25">
      <c r="B393" s="16" t="s">
        <v>68</v>
      </c>
      <c r="C393" s="19" t="s">
        <v>66</v>
      </c>
      <c r="D393" s="19" t="s">
        <v>66</v>
      </c>
      <c r="E393" s="20" t="s">
        <v>66</v>
      </c>
      <c r="F393" s="19" t="s">
        <v>66</v>
      </c>
      <c r="G393" s="19" t="s">
        <v>66</v>
      </c>
      <c r="H393" s="19" t="s">
        <v>66</v>
      </c>
      <c r="I393" s="20" t="s">
        <v>66</v>
      </c>
      <c r="J393" s="19" t="s">
        <v>66</v>
      </c>
      <c r="K393" s="20" t="s">
        <v>66</v>
      </c>
      <c r="L393" s="19" t="s">
        <v>66</v>
      </c>
      <c r="M393" s="19" t="s">
        <v>66</v>
      </c>
      <c r="N393" s="19" t="s">
        <v>66</v>
      </c>
      <c r="O393" s="19" t="s">
        <v>66</v>
      </c>
      <c r="P393" s="19" t="s">
        <v>66</v>
      </c>
      <c r="Q393" s="19" t="s">
        <v>66</v>
      </c>
      <c r="R393" s="19" t="s">
        <v>66</v>
      </c>
      <c r="S393" s="19" t="s">
        <v>66</v>
      </c>
      <c r="T393" s="19" t="s">
        <v>66</v>
      </c>
      <c r="U393" s="20" t="s">
        <v>66</v>
      </c>
      <c r="V393" s="19" t="s">
        <v>66</v>
      </c>
      <c r="W393" s="20" t="s">
        <v>66</v>
      </c>
      <c r="X393" s="19" t="s">
        <v>66</v>
      </c>
      <c r="Y393" s="19" t="s">
        <v>66</v>
      </c>
      <c r="Z393" s="20" t="s">
        <v>66</v>
      </c>
      <c r="AA393" s="19" t="s">
        <v>66</v>
      </c>
      <c r="AB393" s="19" t="s">
        <v>66</v>
      </c>
      <c r="AC393" s="20" t="s">
        <v>66</v>
      </c>
      <c r="AD393" s="19" t="s">
        <v>66</v>
      </c>
      <c r="AE393" s="20" t="s">
        <v>66</v>
      </c>
      <c r="AF393" s="19" t="s">
        <v>66</v>
      </c>
      <c r="AG393" s="19" t="s">
        <v>66</v>
      </c>
      <c r="AH393" s="20" t="s">
        <v>66</v>
      </c>
      <c r="AI393" s="19" t="s">
        <v>66</v>
      </c>
      <c r="AJ393" s="19" t="s">
        <v>66</v>
      </c>
      <c r="AK393" s="19" t="s">
        <v>66</v>
      </c>
      <c r="AL393" s="19" t="s">
        <v>66</v>
      </c>
      <c r="AM393" s="19" t="s">
        <v>66</v>
      </c>
      <c r="AN393" s="19" t="s">
        <v>66</v>
      </c>
      <c r="AO393" s="20" t="s">
        <v>66</v>
      </c>
      <c r="AP393" s="19" t="s">
        <v>66</v>
      </c>
      <c r="AQ393" s="19" t="s">
        <v>66</v>
      </c>
      <c r="AR393" s="20" t="s">
        <v>66</v>
      </c>
      <c r="AS393" s="19" t="s">
        <v>66</v>
      </c>
      <c r="AT393" s="19" t="s">
        <v>66</v>
      </c>
      <c r="AU393" s="20" t="s">
        <v>66</v>
      </c>
      <c r="AV393" s="19" t="s">
        <v>66</v>
      </c>
      <c r="AW393" s="19" t="s">
        <v>66</v>
      </c>
      <c r="AX393" s="20" t="s">
        <v>66</v>
      </c>
      <c r="AY393" s="19" t="s">
        <v>66</v>
      </c>
      <c r="AZ393" s="19" t="s">
        <v>66</v>
      </c>
      <c r="BA393" s="19" t="s">
        <v>66</v>
      </c>
      <c r="BB393" s="19" t="s">
        <v>66</v>
      </c>
      <c r="BC393" s="19" t="s">
        <v>66</v>
      </c>
      <c r="BD393" s="19" t="s">
        <v>66</v>
      </c>
      <c r="BE393" s="19" t="s">
        <v>66</v>
      </c>
      <c r="BF393" s="19" t="s">
        <v>66</v>
      </c>
      <c r="BG393" s="19" t="s">
        <v>66</v>
      </c>
      <c r="BH393" s="19" t="s">
        <v>66</v>
      </c>
      <c r="BI393" s="19" t="s">
        <v>66</v>
      </c>
      <c r="BJ393" s="19" t="s">
        <v>66</v>
      </c>
      <c r="BK393" s="20" t="s">
        <v>66</v>
      </c>
    </row>
    <row r="394" spans="2:63" outlineLevel="1" x14ac:dyDescent="0.25"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</row>
    <row r="395" spans="2:63" outlineLevel="1" x14ac:dyDescent="0.25">
      <c r="B395" s="26" t="s">
        <v>69</v>
      </c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6"/>
      <c r="BI395" s="26"/>
      <c r="BJ395" s="26"/>
      <c r="BK395" s="26"/>
    </row>
    <row r="396" spans="2:63" outlineLevel="1" x14ac:dyDescent="0.25">
      <c r="B396" s="27" t="s">
        <v>70</v>
      </c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M396" s="27"/>
      <c r="AN396" s="27"/>
      <c r="AO396" s="27"/>
      <c r="AP396" s="27"/>
      <c r="AQ396" s="27"/>
      <c r="AR396" s="27"/>
      <c r="AS396" s="27"/>
      <c r="AT396" s="27"/>
      <c r="AU396" s="27"/>
      <c r="AV396" s="27"/>
      <c r="AW396" s="27"/>
      <c r="AX396" s="27"/>
      <c r="AY396" s="27"/>
      <c r="AZ396" s="27"/>
      <c r="BA396" s="27"/>
      <c r="BB396" s="27"/>
      <c r="BC396" s="27"/>
      <c r="BD396" s="27"/>
      <c r="BE396" s="27"/>
      <c r="BF396" s="27"/>
      <c r="BG396" s="27"/>
      <c r="BH396" s="27"/>
      <c r="BI396" s="27"/>
      <c r="BJ396" s="27"/>
      <c r="BK396" s="27"/>
    </row>
    <row r="397" spans="2:63" outlineLevel="1" x14ac:dyDescent="0.25">
      <c r="B397" s="27" t="s">
        <v>71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</row>
    <row r="398" spans="2:63" outlineLevel="1" x14ac:dyDescent="0.25">
      <c r="B398" s="26" t="s">
        <v>84</v>
      </c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6"/>
      <c r="BI398" s="26"/>
      <c r="BJ398" s="26"/>
      <c r="BK398" s="26"/>
    </row>
    <row r="399" spans="2:63" outlineLevel="1" x14ac:dyDescent="0.25">
      <c r="B399" s="26" t="s">
        <v>85</v>
      </c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6"/>
      <c r="BI399" s="26"/>
      <c r="BJ399" s="26"/>
      <c r="BK399" s="26"/>
    </row>
    <row r="400" spans="2:63" outlineLevel="1" x14ac:dyDescent="0.25">
      <c r="B400" s="26" t="s">
        <v>86</v>
      </c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6"/>
      <c r="BI400" s="26"/>
      <c r="BJ400" s="26"/>
      <c r="BK400" s="26"/>
    </row>
    <row r="401" spans="1:63" outlineLevel="1" x14ac:dyDescent="0.25">
      <c r="B401" s="26" t="s">
        <v>87</v>
      </c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6"/>
      <c r="BI401" s="26"/>
      <c r="BJ401" s="26"/>
      <c r="BK401" s="26"/>
    </row>
    <row r="402" spans="1:63" outlineLevel="1" x14ac:dyDescent="0.25">
      <c r="B402" s="26" t="s">
        <v>88</v>
      </c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6"/>
      <c r="BI402" s="26"/>
      <c r="BJ402" s="26"/>
      <c r="BK402" s="26"/>
    </row>
    <row r="403" spans="1:63" outlineLevel="1" x14ac:dyDescent="0.25">
      <c r="B403" s="26" t="s">
        <v>89</v>
      </c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6"/>
      <c r="BI403" s="26"/>
      <c r="BJ403" s="26"/>
      <c r="BK403" s="26"/>
    </row>
    <row r="404" spans="1:63" outlineLevel="1" x14ac:dyDescent="0.25">
      <c r="B404" s="26" t="s">
        <v>90</v>
      </c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6"/>
      <c r="BI404" s="26"/>
      <c r="BJ404" s="26"/>
      <c r="BK404" s="26"/>
    </row>
    <row r="405" spans="1:63" outlineLevel="1" x14ac:dyDescent="0.25">
      <c r="B405" s="26" t="s">
        <v>91</v>
      </c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6"/>
      <c r="BI405" s="26"/>
      <c r="BJ405" s="26"/>
      <c r="BK405" s="26"/>
    </row>
    <row r="406" spans="1:63" outlineLevel="1" x14ac:dyDescent="0.25">
      <c r="B406" s="26" t="s">
        <v>92</v>
      </c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6"/>
      <c r="BI406" s="26"/>
      <c r="BJ406" s="26"/>
      <c r="BK406" s="26"/>
    </row>
    <row r="407" spans="1:63" outlineLevel="1" x14ac:dyDescent="0.25">
      <c r="B407" s="26" t="s">
        <v>93</v>
      </c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6"/>
      <c r="BI407" s="26"/>
      <c r="BJ407" s="26"/>
      <c r="BK407" s="26"/>
    </row>
    <row r="408" spans="1:63" outlineLevel="1" x14ac:dyDescent="0.25">
      <c r="B408" s="26" t="s">
        <v>94</v>
      </c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6"/>
      <c r="BI408" s="26"/>
      <c r="BJ408" s="26"/>
      <c r="BK408" s="26"/>
    </row>
    <row r="409" spans="1:63" outlineLevel="1" x14ac:dyDescent="0.25">
      <c r="B409" s="26" t="s">
        <v>95</v>
      </c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6"/>
      <c r="BI409" s="26"/>
      <c r="BJ409" s="26"/>
      <c r="BK409" s="26"/>
    </row>
    <row r="410" spans="1:63" outlineLevel="1" x14ac:dyDescent="0.25">
      <c r="B410" s="26" t="s">
        <v>96</v>
      </c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6"/>
      <c r="BI410" s="26"/>
      <c r="BJ410" s="26"/>
      <c r="BK410" s="26"/>
    </row>
    <row r="411" spans="1:63" outlineLevel="1" x14ac:dyDescent="0.25">
      <c r="B411" s="26" t="s">
        <v>97</v>
      </c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6"/>
      <c r="BI411" s="26"/>
      <c r="BJ411" s="26"/>
      <c r="BK411" s="26"/>
    </row>
    <row r="412" spans="1:63" outlineLevel="1" x14ac:dyDescent="0.25">
      <c r="B412" s="28" t="s">
        <v>72</v>
      </c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</row>
    <row r="413" spans="1:63" outlineLevel="1" x14ac:dyDescent="0.25">
      <c r="B413" s="28" t="s">
        <v>73</v>
      </c>
      <c r="C413" s="28"/>
      <c r="D413" s="28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</row>
    <row r="414" spans="1:63" outlineLevel="1" x14ac:dyDescent="0.25">
      <c r="A414" s="2" t="s">
        <v>1</v>
      </c>
    </row>
    <row r="415" spans="1:63" ht="15.75" x14ac:dyDescent="0.25">
      <c r="B415" s="1" t="s">
        <v>118</v>
      </c>
    </row>
    <row r="416" spans="1:63" outlineLevel="1" x14ac:dyDescent="0.25">
      <c r="B416" s="3" t="s">
        <v>113</v>
      </c>
      <c r="C416" s="3" t="s">
        <v>3</v>
      </c>
      <c r="D416" s="3" t="s">
        <v>3</v>
      </c>
      <c r="E416" s="3" t="s">
        <v>3</v>
      </c>
      <c r="F416" s="3" t="s">
        <v>3</v>
      </c>
      <c r="G416" s="3" t="s">
        <v>3</v>
      </c>
      <c r="H416" s="3" t="s">
        <v>3</v>
      </c>
      <c r="I416" s="3" t="s">
        <v>3</v>
      </c>
      <c r="J416" s="3" t="s">
        <v>3</v>
      </c>
      <c r="K416" s="3" t="s">
        <v>3</v>
      </c>
      <c r="L416" s="3" t="s">
        <v>3</v>
      </c>
      <c r="M416" s="3" t="s">
        <v>3</v>
      </c>
      <c r="N416" s="3" t="s">
        <v>3</v>
      </c>
      <c r="O416" s="3" t="s">
        <v>3</v>
      </c>
      <c r="P416" s="3" t="s">
        <v>3</v>
      </c>
      <c r="Q416" s="3" t="s">
        <v>3</v>
      </c>
      <c r="R416" s="3" t="s">
        <v>3</v>
      </c>
      <c r="S416" s="3" t="s">
        <v>3</v>
      </c>
      <c r="T416" s="3" t="s">
        <v>3</v>
      </c>
      <c r="U416" s="3" t="s">
        <v>3</v>
      </c>
      <c r="V416" s="3" t="s">
        <v>3</v>
      </c>
      <c r="W416" s="3" t="s">
        <v>3</v>
      </c>
      <c r="X416" s="3" t="s">
        <v>3</v>
      </c>
      <c r="Y416" s="3" t="s">
        <v>3</v>
      </c>
      <c r="Z416" s="3" t="s">
        <v>3</v>
      </c>
      <c r="AA416" s="3" t="s">
        <v>3</v>
      </c>
      <c r="AB416" s="3" t="s">
        <v>3</v>
      </c>
      <c r="AC416" s="3" t="s">
        <v>3</v>
      </c>
      <c r="AD416" s="3" t="s">
        <v>3</v>
      </c>
      <c r="AE416" s="3" t="s">
        <v>3</v>
      </c>
      <c r="AF416" s="3" t="s">
        <v>3</v>
      </c>
      <c r="AG416" s="3" t="s">
        <v>3</v>
      </c>
      <c r="AH416" s="3" t="s">
        <v>3</v>
      </c>
      <c r="AI416" s="3" t="s">
        <v>3</v>
      </c>
      <c r="AJ416" s="3" t="s">
        <v>3</v>
      </c>
      <c r="AK416" s="3" t="s">
        <v>3</v>
      </c>
      <c r="AL416" s="3" t="s">
        <v>3</v>
      </c>
      <c r="AM416" s="3" t="s">
        <v>3</v>
      </c>
      <c r="AN416" s="3" t="s">
        <v>3</v>
      </c>
      <c r="AO416" s="3" t="s">
        <v>3</v>
      </c>
      <c r="AP416" s="3" t="s">
        <v>3</v>
      </c>
      <c r="AQ416" s="3" t="s">
        <v>3</v>
      </c>
      <c r="AR416" s="3" t="s">
        <v>3</v>
      </c>
      <c r="AS416" s="3" t="s">
        <v>3</v>
      </c>
      <c r="AT416" s="3" t="s">
        <v>3</v>
      </c>
      <c r="AU416" s="3" t="s">
        <v>3</v>
      </c>
      <c r="AV416" s="3" t="s">
        <v>3</v>
      </c>
      <c r="AW416" s="3" t="s">
        <v>3</v>
      </c>
      <c r="AX416" s="3" t="s">
        <v>3</v>
      </c>
      <c r="AY416" s="3" t="s">
        <v>3</v>
      </c>
      <c r="AZ416" s="3" t="s">
        <v>3</v>
      </c>
      <c r="BA416" s="3" t="s">
        <v>3</v>
      </c>
      <c r="BB416" s="3" t="s">
        <v>3</v>
      </c>
      <c r="BC416" s="3" t="s">
        <v>3</v>
      </c>
      <c r="BD416" s="3" t="s">
        <v>3</v>
      </c>
      <c r="BE416" s="3" t="s">
        <v>3</v>
      </c>
      <c r="BF416" s="3" t="s">
        <v>3</v>
      </c>
      <c r="BG416" s="3" t="s">
        <v>3</v>
      </c>
      <c r="BH416" s="3" t="s">
        <v>3</v>
      </c>
      <c r="BI416" s="3" t="s">
        <v>3</v>
      </c>
      <c r="BJ416" s="3" t="s">
        <v>3</v>
      </c>
      <c r="BK416" s="3" t="s">
        <v>3</v>
      </c>
    </row>
    <row r="417" spans="2:63" ht="48" customHeight="1" outlineLevel="1" x14ac:dyDescent="0.25">
      <c r="B417" s="4"/>
      <c r="C417" s="21" t="s">
        <v>4</v>
      </c>
      <c r="D417" s="21"/>
      <c r="E417" s="22"/>
      <c r="F417" s="23" t="s">
        <v>5</v>
      </c>
      <c r="G417" s="21"/>
      <c r="H417" s="21"/>
      <c r="I417" s="22"/>
      <c r="J417" s="23" t="s">
        <v>6</v>
      </c>
      <c r="K417" s="22"/>
      <c r="L417" s="23" t="s">
        <v>7</v>
      </c>
      <c r="M417" s="21"/>
      <c r="N417" s="21"/>
      <c r="O417" s="21"/>
      <c r="P417" s="21"/>
      <c r="Q417" s="21"/>
      <c r="R417" s="21"/>
      <c r="S417" s="21"/>
      <c r="T417" s="21"/>
      <c r="U417" s="22"/>
      <c r="V417" s="23" t="s">
        <v>7</v>
      </c>
      <c r="W417" s="22"/>
      <c r="X417" s="23" t="s">
        <v>8</v>
      </c>
      <c r="Y417" s="21"/>
      <c r="Z417" s="22"/>
      <c r="AA417" s="23" t="s">
        <v>9</v>
      </c>
      <c r="AB417" s="21"/>
      <c r="AC417" s="22"/>
      <c r="AD417" s="23" t="s">
        <v>10</v>
      </c>
      <c r="AE417" s="22"/>
      <c r="AF417" s="23" t="s">
        <v>11</v>
      </c>
      <c r="AG417" s="21"/>
      <c r="AH417" s="22"/>
      <c r="AI417" s="23" t="s">
        <v>12</v>
      </c>
      <c r="AJ417" s="21"/>
      <c r="AK417" s="21"/>
      <c r="AL417" s="21"/>
      <c r="AM417" s="21"/>
      <c r="AN417" s="21"/>
      <c r="AO417" s="22"/>
      <c r="AP417" s="23" t="s">
        <v>13</v>
      </c>
      <c r="AQ417" s="21"/>
      <c r="AR417" s="22"/>
      <c r="AS417" s="23" t="s">
        <v>14</v>
      </c>
      <c r="AT417" s="21"/>
      <c r="AU417" s="22"/>
      <c r="AV417" s="23" t="s">
        <v>15</v>
      </c>
      <c r="AW417" s="21"/>
      <c r="AX417" s="22"/>
      <c r="AY417" s="23" t="s">
        <v>16</v>
      </c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2"/>
    </row>
    <row r="418" spans="2:63" ht="60" outlineLevel="1" x14ac:dyDescent="0.25">
      <c r="B418" s="4"/>
      <c r="C418" s="5" t="s">
        <v>17</v>
      </c>
      <c r="D418" s="5" t="s">
        <v>18</v>
      </c>
      <c r="E418" s="6" t="s">
        <v>19</v>
      </c>
      <c r="F418" s="5" t="s">
        <v>20</v>
      </c>
      <c r="G418" s="5" t="str">
        <f>"11-12"</f>
        <v>11-12</v>
      </c>
      <c r="H418" s="5" t="s">
        <v>21</v>
      </c>
      <c r="I418" s="6" t="s">
        <v>22</v>
      </c>
      <c r="J418" s="5" t="s">
        <v>23</v>
      </c>
      <c r="K418" s="6" t="s">
        <v>24</v>
      </c>
      <c r="L418" s="5" t="s">
        <v>25</v>
      </c>
      <c r="M418" s="5" t="s">
        <v>26</v>
      </c>
      <c r="N418" s="5" t="s">
        <v>27</v>
      </c>
      <c r="O418" s="5" t="s">
        <v>28</v>
      </c>
      <c r="P418" s="5" t="s">
        <v>29</v>
      </c>
      <c r="Q418" s="5" t="s">
        <v>30</v>
      </c>
      <c r="R418" s="5" t="s">
        <v>31</v>
      </c>
      <c r="S418" s="5" t="s">
        <v>32</v>
      </c>
      <c r="T418" s="5" t="s">
        <v>33</v>
      </c>
      <c r="U418" s="6" t="s">
        <v>34</v>
      </c>
      <c r="V418" s="5" t="s">
        <v>33</v>
      </c>
      <c r="W418" s="6" t="s">
        <v>34</v>
      </c>
      <c r="X418" s="5" t="s">
        <v>35</v>
      </c>
      <c r="Y418" s="5" t="s">
        <v>36</v>
      </c>
      <c r="Z418" s="6" t="s">
        <v>37</v>
      </c>
      <c r="AA418" s="5" t="s">
        <v>38</v>
      </c>
      <c r="AB418" s="5" t="s">
        <v>39</v>
      </c>
      <c r="AC418" s="6" t="s">
        <v>40</v>
      </c>
      <c r="AD418" s="5" t="s">
        <v>41</v>
      </c>
      <c r="AE418" s="6" t="s">
        <v>42</v>
      </c>
      <c r="AF418" s="5" t="s">
        <v>35</v>
      </c>
      <c r="AG418" s="5" t="s">
        <v>36</v>
      </c>
      <c r="AH418" s="6" t="s">
        <v>37</v>
      </c>
      <c r="AI418" s="5" t="s">
        <v>43</v>
      </c>
      <c r="AJ418" s="5" t="s">
        <v>44</v>
      </c>
      <c r="AK418" s="5" t="s">
        <v>45</v>
      </c>
      <c r="AL418" s="5" t="s">
        <v>46</v>
      </c>
      <c r="AM418" s="5" t="s">
        <v>47</v>
      </c>
      <c r="AN418" s="5" t="s">
        <v>48</v>
      </c>
      <c r="AO418" s="6" t="s">
        <v>49</v>
      </c>
      <c r="AP418" s="5" t="s">
        <v>50</v>
      </c>
      <c r="AQ418" s="5" t="s">
        <v>51</v>
      </c>
      <c r="AR418" s="6" t="s">
        <v>52</v>
      </c>
      <c r="AS418" s="5" t="s">
        <v>53</v>
      </c>
      <c r="AT418" s="5" t="s">
        <v>54</v>
      </c>
      <c r="AU418" s="6" t="s">
        <v>55</v>
      </c>
      <c r="AV418" s="5" t="s">
        <v>53</v>
      </c>
      <c r="AW418" s="5" t="s">
        <v>54</v>
      </c>
      <c r="AX418" s="6" t="s">
        <v>55</v>
      </c>
      <c r="AY418" s="5" t="s">
        <v>56</v>
      </c>
      <c r="AZ418" s="5" t="s">
        <v>57</v>
      </c>
      <c r="BA418" s="5" t="s">
        <v>58</v>
      </c>
      <c r="BB418" s="5" t="s">
        <v>59</v>
      </c>
      <c r="BC418" s="5" t="s">
        <v>60</v>
      </c>
      <c r="BD418" s="5" t="s">
        <v>61</v>
      </c>
      <c r="BE418" s="5" t="s">
        <v>62</v>
      </c>
      <c r="BF418" s="5" t="s">
        <v>63</v>
      </c>
      <c r="BG418" s="5" t="s">
        <v>59</v>
      </c>
      <c r="BH418" s="5" t="s">
        <v>60</v>
      </c>
      <c r="BI418" s="5" t="s">
        <v>61</v>
      </c>
      <c r="BJ418" s="5" t="s">
        <v>63</v>
      </c>
      <c r="BK418" s="6" t="s">
        <v>64</v>
      </c>
    </row>
    <row r="419" spans="2:63" ht="24" outlineLevel="1" x14ac:dyDescent="0.25">
      <c r="B419" s="7" t="s">
        <v>114</v>
      </c>
      <c r="C419" s="8" t="s">
        <v>65</v>
      </c>
      <c r="D419" s="8" t="s">
        <v>65</v>
      </c>
      <c r="E419" s="9" t="s">
        <v>65</v>
      </c>
      <c r="F419" s="8" t="s">
        <v>65</v>
      </c>
      <c r="G419" s="8" t="s">
        <v>65</v>
      </c>
      <c r="H419" s="8" t="s">
        <v>65</v>
      </c>
      <c r="I419" s="9" t="s">
        <v>65</v>
      </c>
      <c r="J419" s="8" t="s">
        <v>65</v>
      </c>
      <c r="K419" s="9" t="s">
        <v>65</v>
      </c>
      <c r="L419" s="8" t="s">
        <v>65</v>
      </c>
      <c r="M419" s="8" t="s">
        <v>65</v>
      </c>
      <c r="N419" s="8" t="s">
        <v>65</v>
      </c>
      <c r="O419" s="8" t="s">
        <v>65</v>
      </c>
      <c r="P419" s="8" t="s">
        <v>65</v>
      </c>
      <c r="Q419" s="8" t="s">
        <v>65</v>
      </c>
      <c r="R419" s="8" t="s">
        <v>65</v>
      </c>
      <c r="S419" s="8" t="s">
        <v>65</v>
      </c>
      <c r="T419" s="8" t="s">
        <v>65</v>
      </c>
      <c r="U419" s="9" t="s">
        <v>65</v>
      </c>
      <c r="V419" s="8" t="s">
        <v>65</v>
      </c>
      <c r="W419" s="9" t="s">
        <v>65</v>
      </c>
      <c r="X419" s="8" t="s">
        <v>65</v>
      </c>
      <c r="Y419" s="8" t="s">
        <v>65</v>
      </c>
      <c r="Z419" s="9" t="s">
        <v>65</v>
      </c>
      <c r="AA419" s="8" t="s">
        <v>65</v>
      </c>
      <c r="AB419" s="8" t="s">
        <v>65</v>
      </c>
      <c r="AC419" s="9" t="s">
        <v>65</v>
      </c>
      <c r="AD419" s="8" t="s">
        <v>65</v>
      </c>
      <c r="AE419" s="9" t="s">
        <v>65</v>
      </c>
      <c r="AF419" s="8" t="s">
        <v>65</v>
      </c>
      <c r="AG419" s="8" t="s">
        <v>65</v>
      </c>
      <c r="AH419" s="9" t="s">
        <v>65</v>
      </c>
      <c r="AI419" s="8" t="s">
        <v>65</v>
      </c>
      <c r="AJ419" s="8" t="s">
        <v>65</v>
      </c>
      <c r="AK419" s="8" t="s">
        <v>65</v>
      </c>
      <c r="AL419" s="8" t="s">
        <v>65</v>
      </c>
      <c r="AM419" s="8" t="s">
        <v>65</v>
      </c>
      <c r="AN419" s="8" t="s">
        <v>65</v>
      </c>
      <c r="AO419" s="9" t="s">
        <v>65</v>
      </c>
      <c r="AP419" s="8" t="s">
        <v>65</v>
      </c>
      <c r="AQ419" s="8" t="s">
        <v>65</v>
      </c>
      <c r="AR419" s="9" t="s">
        <v>65</v>
      </c>
      <c r="AS419" s="8" t="s">
        <v>65</v>
      </c>
      <c r="AT419" s="8" t="s">
        <v>65</v>
      </c>
      <c r="AU419" s="9" t="s">
        <v>65</v>
      </c>
      <c r="AV419" s="8" t="s">
        <v>65</v>
      </c>
      <c r="AW419" s="8" t="s">
        <v>65</v>
      </c>
      <c r="AX419" s="9" t="s">
        <v>65</v>
      </c>
      <c r="AY419" s="8" t="s">
        <v>65</v>
      </c>
      <c r="AZ419" s="8" t="s">
        <v>65</v>
      </c>
      <c r="BA419" s="8" t="s">
        <v>65</v>
      </c>
      <c r="BB419" s="8" t="s">
        <v>65</v>
      </c>
      <c r="BC419" s="8" t="s">
        <v>65</v>
      </c>
      <c r="BD419" s="8" t="s">
        <v>65</v>
      </c>
      <c r="BE419" s="8" t="s">
        <v>65</v>
      </c>
      <c r="BF419" s="8" t="s">
        <v>65</v>
      </c>
      <c r="BG419" s="8" t="s">
        <v>65</v>
      </c>
      <c r="BH419" s="8" t="s">
        <v>65</v>
      </c>
      <c r="BI419" s="8" t="s">
        <v>65</v>
      </c>
      <c r="BJ419" s="8" t="s">
        <v>65</v>
      </c>
      <c r="BK419" s="9" t="s">
        <v>65</v>
      </c>
    </row>
    <row r="420" spans="2:63" outlineLevel="1" x14ac:dyDescent="0.25">
      <c r="B420" s="10" t="s">
        <v>77</v>
      </c>
      <c r="C420" s="11" t="s">
        <v>66</v>
      </c>
      <c r="D420" s="11" t="s">
        <v>66</v>
      </c>
      <c r="E420" s="12" t="s">
        <v>66</v>
      </c>
      <c r="F420" s="11" t="s">
        <v>66</v>
      </c>
      <c r="G420" s="11" t="s">
        <v>66</v>
      </c>
      <c r="H420" s="11" t="s">
        <v>66</v>
      </c>
      <c r="I420" s="12" t="s">
        <v>66</v>
      </c>
      <c r="J420" s="11" t="s">
        <v>66</v>
      </c>
      <c r="K420" s="12" t="s">
        <v>66</v>
      </c>
      <c r="L420" s="11" t="s">
        <v>66</v>
      </c>
      <c r="M420" s="11" t="s">
        <v>66</v>
      </c>
      <c r="N420" s="11" t="s">
        <v>66</v>
      </c>
      <c r="O420" s="11" t="s">
        <v>66</v>
      </c>
      <c r="P420" s="11" t="s">
        <v>66</v>
      </c>
      <c r="Q420" s="11" t="s">
        <v>66</v>
      </c>
      <c r="R420" s="11" t="s">
        <v>66</v>
      </c>
      <c r="S420" s="11" t="s">
        <v>66</v>
      </c>
      <c r="T420" s="11" t="s">
        <v>66</v>
      </c>
      <c r="U420" s="12" t="s">
        <v>66</v>
      </c>
      <c r="V420" s="11" t="s">
        <v>66</v>
      </c>
      <c r="W420" s="12" t="s">
        <v>66</v>
      </c>
      <c r="X420" s="11" t="s">
        <v>66</v>
      </c>
      <c r="Y420" s="11" t="s">
        <v>66</v>
      </c>
      <c r="Z420" s="12" t="s">
        <v>66</v>
      </c>
      <c r="AA420" s="11" t="s">
        <v>66</v>
      </c>
      <c r="AB420" s="11" t="s">
        <v>66</v>
      </c>
      <c r="AC420" s="12" t="s">
        <v>66</v>
      </c>
      <c r="AD420" s="11" t="s">
        <v>66</v>
      </c>
      <c r="AE420" s="12" t="s">
        <v>66</v>
      </c>
      <c r="AF420" s="11" t="s">
        <v>66</v>
      </c>
      <c r="AG420" s="11" t="s">
        <v>66</v>
      </c>
      <c r="AH420" s="12" t="s">
        <v>66</v>
      </c>
      <c r="AI420" s="11" t="s">
        <v>66</v>
      </c>
      <c r="AJ420" s="11" t="s">
        <v>66</v>
      </c>
      <c r="AK420" s="11" t="s">
        <v>66</v>
      </c>
      <c r="AL420" s="11" t="s">
        <v>66</v>
      </c>
      <c r="AM420" s="11" t="s">
        <v>66</v>
      </c>
      <c r="AN420" s="11" t="s">
        <v>66</v>
      </c>
      <c r="AO420" s="12" t="s">
        <v>66</v>
      </c>
      <c r="AP420" s="11" t="s">
        <v>66</v>
      </c>
      <c r="AQ420" s="11" t="s">
        <v>66</v>
      </c>
      <c r="AR420" s="12" t="s">
        <v>66</v>
      </c>
      <c r="AS420" s="11" t="s">
        <v>66</v>
      </c>
      <c r="AT420" s="11" t="s">
        <v>66</v>
      </c>
      <c r="AU420" s="12" t="s">
        <v>66</v>
      </c>
      <c r="AV420" s="11" t="s">
        <v>66</v>
      </c>
      <c r="AW420" s="11" t="s">
        <v>66</v>
      </c>
      <c r="AX420" s="12" t="s">
        <v>66</v>
      </c>
      <c r="AY420" s="11" t="s">
        <v>66</v>
      </c>
      <c r="AZ420" s="11" t="s">
        <v>66</v>
      </c>
      <c r="BA420" s="11" t="s">
        <v>66</v>
      </c>
      <c r="BB420" s="11" t="s">
        <v>66</v>
      </c>
      <c r="BC420" s="11" t="s">
        <v>66</v>
      </c>
      <c r="BD420" s="11" t="s">
        <v>66</v>
      </c>
      <c r="BE420" s="11" t="s">
        <v>66</v>
      </c>
      <c r="BF420" s="11" t="s">
        <v>66</v>
      </c>
      <c r="BG420" s="11" t="s">
        <v>66</v>
      </c>
      <c r="BH420" s="11" t="s">
        <v>66</v>
      </c>
      <c r="BI420" s="11" t="s">
        <v>66</v>
      </c>
      <c r="BJ420" s="11" t="s">
        <v>66</v>
      </c>
      <c r="BK420" s="12" t="s">
        <v>66</v>
      </c>
    </row>
    <row r="421" spans="2:63" outlineLevel="1" x14ac:dyDescent="0.25">
      <c r="B421" s="13" t="s">
        <v>78</v>
      </c>
      <c r="C421" s="14" t="s">
        <v>66</v>
      </c>
      <c r="D421" s="14" t="s">
        <v>66</v>
      </c>
      <c r="E421" s="15" t="s">
        <v>66</v>
      </c>
      <c r="F421" s="14" t="s">
        <v>66</v>
      </c>
      <c r="G421" s="14" t="s">
        <v>66</v>
      </c>
      <c r="H421" s="14" t="s">
        <v>66</v>
      </c>
      <c r="I421" s="15" t="s">
        <v>66</v>
      </c>
      <c r="J421" s="14" t="s">
        <v>66</v>
      </c>
      <c r="K421" s="15" t="s">
        <v>66</v>
      </c>
      <c r="L421" s="14" t="s">
        <v>66</v>
      </c>
      <c r="M421" s="14" t="s">
        <v>66</v>
      </c>
      <c r="N421" s="14" t="s">
        <v>66</v>
      </c>
      <c r="O421" s="14" t="s">
        <v>66</v>
      </c>
      <c r="P421" s="14" t="s">
        <v>66</v>
      </c>
      <c r="Q421" s="14" t="s">
        <v>66</v>
      </c>
      <c r="R421" s="14" t="s">
        <v>66</v>
      </c>
      <c r="S421" s="14" t="s">
        <v>66</v>
      </c>
      <c r="T421" s="14" t="s">
        <v>66</v>
      </c>
      <c r="U421" s="15" t="s">
        <v>66</v>
      </c>
      <c r="V421" s="14" t="s">
        <v>66</v>
      </c>
      <c r="W421" s="15" t="s">
        <v>66</v>
      </c>
      <c r="X421" s="14" t="s">
        <v>66</v>
      </c>
      <c r="Y421" s="14" t="s">
        <v>66</v>
      </c>
      <c r="Z421" s="15" t="s">
        <v>66</v>
      </c>
      <c r="AA421" s="14" t="s">
        <v>66</v>
      </c>
      <c r="AB421" s="14" t="s">
        <v>66</v>
      </c>
      <c r="AC421" s="15" t="s">
        <v>66</v>
      </c>
      <c r="AD421" s="14" t="s">
        <v>66</v>
      </c>
      <c r="AE421" s="15" t="s">
        <v>66</v>
      </c>
      <c r="AF421" s="14" t="s">
        <v>66</v>
      </c>
      <c r="AG421" s="14" t="s">
        <v>66</v>
      </c>
      <c r="AH421" s="15" t="s">
        <v>66</v>
      </c>
      <c r="AI421" s="14" t="s">
        <v>66</v>
      </c>
      <c r="AJ421" s="14" t="s">
        <v>66</v>
      </c>
      <c r="AK421" s="14" t="s">
        <v>66</v>
      </c>
      <c r="AL421" s="14" t="s">
        <v>66</v>
      </c>
      <c r="AM421" s="14" t="s">
        <v>66</v>
      </c>
      <c r="AN421" s="14" t="s">
        <v>66</v>
      </c>
      <c r="AO421" s="15" t="s">
        <v>66</v>
      </c>
      <c r="AP421" s="14" t="s">
        <v>66</v>
      </c>
      <c r="AQ421" s="14" t="s">
        <v>66</v>
      </c>
      <c r="AR421" s="15" t="s">
        <v>66</v>
      </c>
      <c r="AS421" s="14" t="s">
        <v>66</v>
      </c>
      <c r="AT421" s="14" t="s">
        <v>66</v>
      </c>
      <c r="AU421" s="15" t="s">
        <v>66</v>
      </c>
      <c r="AV421" s="14" t="s">
        <v>66</v>
      </c>
      <c r="AW421" s="14" t="s">
        <v>66</v>
      </c>
      <c r="AX421" s="15" t="s">
        <v>66</v>
      </c>
      <c r="AY421" s="14" t="s">
        <v>66</v>
      </c>
      <c r="AZ421" s="14" t="s">
        <v>66</v>
      </c>
      <c r="BA421" s="14" t="s">
        <v>66</v>
      </c>
      <c r="BB421" s="14" t="s">
        <v>66</v>
      </c>
      <c r="BC421" s="14" t="s">
        <v>66</v>
      </c>
      <c r="BD421" s="14" t="s">
        <v>66</v>
      </c>
      <c r="BE421" s="14" t="s">
        <v>66</v>
      </c>
      <c r="BF421" s="14" t="s">
        <v>66</v>
      </c>
      <c r="BG421" s="14" t="s">
        <v>66</v>
      </c>
      <c r="BH421" s="14" t="s">
        <v>66</v>
      </c>
      <c r="BI421" s="14" t="s">
        <v>66</v>
      </c>
      <c r="BJ421" s="14" t="s">
        <v>66</v>
      </c>
      <c r="BK421" s="15" t="s">
        <v>66</v>
      </c>
    </row>
    <row r="422" spans="2:63" ht="28.5" outlineLevel="1" x14ac:dyDescent="0.25">
      <c r="B422" s="10" t="s">
        <v>79</v>
      </c>
      <c r="C422" s="11" t="s">
        <v>66</v>
      </c>
      <c r="D422" s="11" t="s">
        <v>66</v>
      </c>
      <c r="E422" s="12" t="s">
        <v>66</v>
      </c>
      <c r="F422" s="11" t="s">
        <v>66</v>
      </c>
      <c r="G422" s="11" t="s">
        <v>66</v>
      </c>
      <c r="H422" s="11" t="s">
        <v>66</v>
      </c>
      <c r="I422" s="12" t="s">
        <v>66</v>
      </c>
      <c r="J422" s="11" t="s">
        <v>66</v>
      </c>
      <c r="K422" s="12" t="s">
        <v>66</v>
      </c>
      <c r="L422" s="11" t="s">
        <v>66</v>
      </c>
      <c r="M422" s="11" t="s">
        <v>66</v>
      </c>
      <c r="N422" s="11" t="s">
        <v>66</v>
      </c>
      <c r="O422" s="11" t="s">
        <v>66</v>
      </c>
      <c r="P422" s="11" t="s">
        <v>66</v>
      </c>
      <c r="Q422" s="11" t="s">
        <v>66</v>
      </c>
      <c r="R422" s="11" t="s">
        <v>66</v>
      </c>
      <c r="S422" s="11" t="s">
        <v>66</v>
      </c>
      <c r="T422" s="11" t="s">
        <v>66</v>
      </c>
      <c r="U422" s="12" t="s">
        <v>66</v>
      </c>
      <c r="V422" s="11" t="s">
        <v>66</v>
      </c>
      <c r="W422" s="12" t="s">
        <v>66</v>
      </c>
      <c r="X422" s="11" t="s">
        <v>66</v>
      </c>
      <c r="Y422" s="11" t="s">
        <v>66</v>
      </c>
      <c r="Z422" s="12" t="s">
        <v>66</v>
      </c>
      <c r="AA422" s="11" t="s">
        <v>66</v>
      </c>
      <c r="AB422" s="11" t="s">
        <v>66</v>
      </c>
      <c r="AC422" s="12" t="s">
        <v>66</v>
      </c>
      <c r="AD422" s="11" t="s">
        <v>66</v>
      </c>
      <c r="AE422" s="12" t="s">
        <v>66</v>
      </c>
      <c r="AF422" s="11" t="s">
        <v>66</v>
      </c>
      <c r="AG422" s="11" t="s">
        <v>66</v>
      </c>
      <c r="AH422" s="12" t="s">
        <v>66</v>
      </c>
      <c r="AI422" s="11" t="s">
        <v>66</v>
      </c>
      <c r="AJ422" s="11" t="s">
        <v>66</v>
      </c>
      <c r="AK422" s="11" t="s">
        <v>66</v>
      </c>
      <c r="AL422" s="11" t="s">
        <v>66</v>
      </c>
      <c r="AM422" s="11" t="s">
        <v>66</v>
      </c>
      <c r="AN422" s="11" t="s">
        <v>66</v>
      </c>
      <c r="AO422" s="12" t="s">
        <v>66</v>
      </c>
      <c r="AP422" s="11" t="s">
        <v>66</v>
      </c>
      <c r="AQ422" s="11" t="s">
        <v>66</v>
      </c>
      <c r="AR422" s="12" t="s">
        <v>66</v>
      </c>
      <c r="AS422" s="11" t="s">
        <v>66</v>
      </c>
      <c r="AT422" s="11" t="s">
        <v>66</v>
      </c>
      <c r="AU422" s="12" t="s">
        <v>66</v>
      </c>
      <c r="AV422" s="11" t="s">
        <v>66</v>
      </c>
      <c r="AW422" s="11" t="s">
        <v>66</v>
      </c>
      <c r="AX422" s="12" t="s">
        <v>66</v>
      </c>
      <c r="AY422" s="11" t="s">
        <v>66</v>
      </c>
      <c r="AZ422" s="11" t="s">
        <v>66</v>
      </c>
      <c r="BA422" s="11" t="s">
        <v>66</v>
      </c>
      <c r="BB422" s="11" t="s">
        <v>66</v>
      </c>
      <c r="BC422" s="11" t="s">
        <v>66</v>
      </c>
      <c r="BD422" s="11" t="s">
        <v>66</v>
      </c>
      <c r="BE422" s="11" t="s">
        <v>66</v>
      </c>
      <c r="BF422" s="11" t="s">
        <v>66</v>
      </c>
      <c r="BG422" s="11" t="s">
        <v>66</v>
      </c>
      <c r="BH422" s="11" t="s">
        <v>66</v>
      </c>
      <c r="BI422" s="11" t="s">
        <v>66</v>
      </c>
      <c r="BJ422" s="11" t="s">
        <v>66</v>
      </c>
      <c r="BK422" s="12" t="s">
        <v>66</v>
      </c>
    </row>
    <row r="423" spans="2:63" outlineLevel="1" x14ac:dyDescent="0.25">
      <c r="B423" s="13" t="s">
        <v>80</v>
      </c>
      <c r="C423" s="14" t="s">
        <v>66</v>
      </c>
      <c r="D423" s="14" t="s">
        <v>66</v>
      </c>
      <c r="E423" s="15" t="s">
        <v>66</v>
      </c>
      <c r="F423" s="14" t="s">
        <v>66</v>
      </c>
      <c r="G423" s="14" t="s">
        <v>66</v>
      </c>
      <c r="H423" s="14" t="s">
        <v>66</v>
      </c>
      <c r="I423" s="15" t="s">
        <v>66</v>
      </c>
      <c r="J423" s="14" t="s">
        <v>66</v>
      </c>
      <c r="K423" s="15" t="s">
        <v>66</v>
      </c>
      <c r="L423" s="14" t="s">
        <v>66</v>
      </c>
      <c r="M423" s="14" t="s">
        <v>66</v>
      </c>
      <c r="N423" s="14" t="s">
        <v>66</v>
      </c>
      <c r="O423" s="14" t="s">
        <v>66</v>
      </c>
      <c r="P423" s="14" t="s">
        <v>66</v>
      </c>
      <c r="Q423" s="14" t="s">
        <v>66</v>
      </c>
      <c r="R423" s="14" t="s">
        <v>66</v>
      </c>
      <c r="S423" s="14" t="s">
        <v>66</v>
      </c>
      <c r="T423" s="14" t="s">
        <v>66</v>
      </c>
      <c r="U423" s="15" t="s">
        <v>66</v>
      </c>
      <c r="V423" s="14" t="s">
        <v>66</v>
      </c>
      <c r="W423" s="15" t="s">
        <v>66</v>
      </c>
      <c r="X423" s="14" t="s">
        <v>66</v>
      </c>
      <c r="Y423" s="14" t="s">
        <v>66</v>
      </c>
      <c r="Z423" s="15" t="s">
        <v>66</v>
      </c>
      <c r="AA423" s="14" t="s">
        <v>66</v>
      </c>
      <c r="AB423" s="14" t="s">
        <v>66</v>
      </c>
      <c r="AC423" s="15" t="s">
        <v>66</v>
      </c>
      <c r="AD423" s="14" t="s">
        <v>66</v>
      </c>
      <c r="AE423" s="15" t="s">
        <v>66</v>
      </c>
      <c r="AF423" s="14" t="s">
        <v>66</v>
      </c>
      <c r="AG423" s="14" t="s">
        <v>66</v>
      </c>
      <c r="AH423" s="15" t="s">
        <v>66</v>
      </c>
      <c r="AI423" s="14" t="s">
        <v>66</v>
      </c>
      <c r="AJ423" s="14" t="s">
        <v>66</v>
      </c>
      <c r="AK423" s="14" t="s">
        <v>66</v>
      </c>
      <c r="AL423" s="14" t="s">
        <v>66</v>
      </c>
      <c r="AM423" s="14" t="s">
        <v>66</v>
      </c>
      <c r="AN423" s="14" t="s">
        <v>66</v>
      </c>
      <c r="AO423" s="15" t="s">
        <v>66</v>
      </c>
      <c r="AP423" s="14" t="s">
        <v>66</v>
      </c>
      <c r="AQ423" s="14" t="s">
        <v>66</v>
      </c>
      <c r="AR423" s="15" t="s">
        <v>66</v>
      </c>
      <c r="AS423" s="14" t="s">
        <v>66</v>
      </c>
      <c r="AT423" s="14" t="s">
        <v>66</v>
      </c>
      <c r="AU423" s="15" t="s">
        <v>66</v>
      </c>
      <c r="AV423" s="14" t="s">
        <v>66</v>
      </c>
      <c r="AW423" s="14" t="s">
        <v>66</v>
      </c>
      <c r="AX423" s="15" t="s">
        <v>66</v>
      </c>
      <c r="AY423" s="14" t="s">
        <v>66</v>
      </c>
      <c r="AZ423" s="14" t="s">
        <v>66</v>
      </c>
      <c r="BA423" s="14" t="s">
        <v>66</v>
      </c>
      <c r="BB423" s="14" t="s">
        <v>66</v>
      </c>
      <c r="BC423" s="14" t="s">
        <v>66</v>
      </c>
      <c r="BD423" s="14" t="s">
        <v>66</v>
      </c>
      <c r="BE423" s="14" t="s">
        <v>66</v>
      </c>
      <c r="BF423" s="14" t="s">
        <v>66</v>
      </c>
      <c r="BG423" s="14" t="s">
        <v>66</v>
      </c>
      <c r="BH423" s="14" t="s">
        <v>66</v>
      </c>
      <c r="BI423" s="14" t="s">
        <v>66</v>
      </c>
      <c r="BJ423" s="14" t="s">
        <v>66</v>
      </c>
      <c r="BK423" s="15" t="s">
        <v>66</v>
      </c>
    </row>
    <row r="424" spans="2:63" outlineLevel="1" x14ac:dyDescent="0.25">
      <c r="B424" s="10" t="s">
        <v>81</v>
      </c>
      <c r="C424" s="11" t="s">
        <v>66</v>
      </c>
      <c r="D424" s="11" t="s">
        <v>66</v>
      </c>
      <c r="E424" s="12" t="s">
        <v>66</v>
      </c>
      <c r="F424" s="11" t="s">
        <v>66</v>
      </c>
      <c r="G424" s="11" t="s">
        <v>66</v>
      </c>
      <c r="H424" s="11" t="s">
        <v>66</v>
      </c>
      <c r="I424" s="12" t="s">
        <v>66</v>
      </c>
      <c r="J424" s="11" t="s">
        <v>66</v>
      </c>
      <c r="K424" s="12" t="s">
        <v>66</v>
      </c>
      <c r="L424" s="11" t="s">
        <v>66</v>
      </c>
      <c r="M424" s="11" t="s">
        <v>66</v>
      </c>
      <c r="N424" s="11" t="s">
        <v>66</v>
      </c>
      <c r="O424" s="11" t="s">
        <v>66</v>
      </c>
      <c r="P424" s="11" t="s">
        <v>66</v>
      </c>
      <c r="Q424" s="11" t="s">
        <v>66</v>
      </c>
      <c r="R424" s="11" t="s">
        <v>66</v>
      </c>
      <c r="S424" s="11" t="s">
        <v>66</v>
      </c>
      <c r="T424" s="11" t="s">
        <v>66</v>
      </c>
      <c r="U424" s="12" t="s">
        <v>66</v>
      </c>
      <c r="V424" s="11" t="s">
        <v>66</v>
      </c>
      <c r="W424" s="12" t="s">
        <v>66</v>
      </c>
      <c r="X424" s="11" t="s">
        <v>66</v>
      </c>
      <c r="Y424" s="11" t="s">
        <v>66</v>
      </c>
      <c r="Z424" s="12" t="s">
        <v>66</v>
      </c>
      <c r="AA424" s="11" t="s">
        <v>66</v>
      </c>
      <c r="AB424" s="11" t="s">
        <v>66</v>
      </c>
      <c r="AC424" s="12" t="s">
        <v>66</v>
      </c>
      <c r="AD424" s="11" t="s">
        <v>66</v>
      </c>
      <c r="AE424" s="12" t="s">
        <v>66</v>
      </c>
      <c r="AF424" s="11" t="s">
        <v>66</v>
      </c>
      <c r="AG424" s="11" t="s">
        <v>66</v>
      </c>
      <c r="AH424" s="12" t="s">
        <v>66</v>
      </c>
      <c r="AI424" s="11" t="s">
        <v>66</v>
      </c>
      <c r="AJ424" s="11" t="s">
        <v>66</v>
      </c>
      <c r="AK424" s="11" t="s">
        <v>66</v>
      </c>
      <c r="AL424" s="11" t="s">
        <v>66</v>
      </c>
      <c r="AM424" s="11" t="s">
        <v>66</v>
      </c>
      <c r="AN424" s="11" t="s">
        <v>66</v>
      </c>
      <c r="AO424" s="12" t="s">
        <v>66</v>
      </c>
      <c r="AP424" s="11" t="s">
        <v>66</v>
      </c>
      <c r="AQ424" s="11" t="s">
        <v>66</v>
      </c>
      <c r="AR424" s="12" t="s">
        <v>66</v>
      </c>
      <c r="AS424" s="11" t="s">
        <v>66</v>
      </c>
      <c r="AT424" s="11" t="s">
        <v>66</v>
      </c>
      <c r="AU424" s="12" t="s">
        <v>66</v>
      </c>
      <c r="AV424" s="11" t="s">
        <v>66</v>
      </c>
      <c r="AW424" s="11" t="s">
        <v>66</v>
      </c>
      <c r="AX424" s="12" t="s">
        <v>66</v>
      </c>
      <c r="AY424" s="11" t="s">
        <v>66</v>
      </c>
      <c r="AZ424" s="11" t="s">
        <v>66</v>
      </c>
      <c r="BA424" s="11" t="s">
        <v>66</v>
      </c>
      <c r="BB424" s="11" t="s">
        <v>66</v>
      </c>
      <c r="BC424" s="11" t="s">
        <v>66</v>
      </c>
      <c r="BD424" s="11" t="s">
        <v>66</v>
      </c>
      <c r="BE424" s="11" t="s">
        <v>66</v>
      </c>
      <c r="BF424" s="11" t="s">
        <v>66</v>
      </c>
      <c r="BG424" s="11" t="s">
        <v>66</v>
      </c>
      <c r="BH424" s="11" t="s">
        <v>66</v>
      </c>
      <c r="BI424" s="11" t="s">
        <v>66</v>
      </c>
      <c r="BJ424" s="11" t="s">
        <v>66</v>
      </c>
      <c r="BK424" s="12" t="s">
        <v>66</v>
      </c>
    </row>
    <row r="425" spans="2:63" outlineLevel="1" x14ac:dyDescent="0.25">
      <c r="B425" s="13" t="s">
        <v>82</v>
      </c>
      <c r="C425" s="14" t="s">
        <v>66</v>
      </c>
      <c r="D425" s="14" t="s">
        <v>66</v>
      </c>
      <c r="E425" s="15" t="s">
        <v>66</v>
      </c>
      <c r="F425" s="14" t="s">
        <v>66</v>
      </c>
      <c r="G425" s="14" t="s">
        <v>66</v>
      </c>
      <c r="H425" s="14" t="s">
        <v>66</v>
      </c>
      <c r="I425" s="15" t="s">
        <v>66</v>
      </c>
      <c r="J425" s="14" t="s">
        <v>66</v>
      </c>
      <c r="K425" s="15" t="s">
        <v>66</v>
      </c>
      <c r="L425" s="14" t="s">
        <v>66</v>
      </c>
      <c r="M425" s="14" t="s">
        <v>66</v>
      </c>
      <c r="N425" s="14" t="s">
        <v>66</v>
      </c>
      <c r="O425" s="14" t="s">
        <v>66</v>
      </c>
      <c r="P425" s="14" t="s">
        <v>66</v>
      </c>
      <c r="Q425" s="14" t="s">
        <v>66</v>
      </c>
      <c r="R425" s="14" t="s">
        <v>66</v>
      </c>
      <c r="S425" s="14" t="s">
        <v>66</v>
      </c>
      <c r="T425" s="14" t="s">
        <v>66</v>
      </c>
      <c r="U425" s="15" t="s">
        <v>66</v>
      </c>
      <c r="V425" s="14" t="s">
        <v>66</v>
      </c>
      <c r="W425" s="15" t="s">
        <v>66</v>
      </c>
      <c r="X425" s="14" t="s">
        <v>66</v>
      </c>
      <c r="Y425" s="14" t="s">
        <v>66</v>
      </c>
      <c r="Z425" s="15" t="s">
        <v>66</v>
      </c>
      <c r="AA425" s="14" t="s">
        <v>66</v>
      </c>
      <c r="AB425" s="14" t="s">
        <v>66</v>
      </c>
      <c r="AC425" s="15" t="s">
        <v>66</v>
      </c>
      <c r="AD425" s="14" t="s">
        <v>66</v>
      </c>
      <c r="AE425" s="15" t="s">
        <v>66</v>
      </c>
      <c r="AF425" s="14" t="s">
        <v>66</v>
      </c>
      <c r="AG425" s="14" t="s">
        <v>66</v>
      </c>
      <c r="AH425" s="15" t="s">
        <v>66</v>
      </c>
      <c r="AI425" s="14" t="s">
        <v>66</v>
      </c>
      <c r="AJ425" s="14" t="s">
        <v>66</v>
      </c>
      <c r="AK425" s="14" t="s">
        <v>66</v>
      </c>
      <c r="AL425" s="14" t="s">
        <v>66</v>
      </c>
      <c r="AM425" s="14" t="s">
        <v>66</v>
      </c>
      <c r="AN425" s="14" t="s">
        <v>66</v>
      </c>
      <c r="AO425" s="15" t="s">
        <v>66</v>
      </c>
      <c r="AP425" s="14" t="s">
        <v>66</v>
      </c>
      <c r="AQ425" s="14" t="s">
        <v>66</v>
      </c>
      <c r="AR425" s="15" t="s">
        <v>66</v>
      </c>
      <c r="AS425" s="14" t="s">
        <v>66</v>
      </c>
      <c r="AT425" s="14" t="s">
        <v>66</v>
      </c>
      <c r="AU425" s="15" t="s">
        <v>66</v>
      </c>
      <c r="AV425" s="14" t="s">
        <v>66</v>
      </c>
      <c r="AW425" s="14" t="s">
        <v>66</v>
      </c>
      <c r="AX425" s="15" t="s">
        <v>66</v>
      </c>
      <c r="AY425" s="14" t="s">
        <v>66</v>
      </c>
      <c r="AZ425" s="14" t="s">
        <v>66</v>
      </c>
      <c r="BA425" s="14" t="s">
        <v>66</v>
      </c>
      <c r="BB425" s="14" t="s">
        <v>66</v>
      </c>
      <c r="BC425" s="14" t="s">
        <v>66</v>
      </c>
      <c r="BD425" s="14" t="s">
        <v>66</v>
      </c>
      <c r="BE425" s="14" t="s">
        <v>66</v>
      </c>
      <c r="BF425" s="14" t="s">
        <v>66</v>
      </c>
      <c r="BG425" s="14" t="s">
        <v>66</v>
      </c>
      <c r="BH425" s="14" t="s">
        <v>66</v>
      </c>
      <c r="BI425" s="14" t="s">
        <v>66</v>
      </c>
      <c r="BJ425" s="14" t="s">
        <v>66</v>
      </c>
      <c r="BK425" s="15" t="s">
        <v>66</v>
      </c>
    </row>
    <row r="426" spans="2:63" outlineLevel="1" x14ac:dyDescent="0.25">
      <c r="B426" s="10" t="s">
        <v>83</v>
      </c>
      <c r="C426" s="11" t="s">
        <v>66</v>
      </c>
      <c r="D426" s="11" t="s">
        <v>66</v>
      </c>
      <c r="E426" s="12" t="s">
        <v>66</v>
      </c>
      <c r="F426" s="11" t="s">
        <v>66</v>
      </c>
      <c r="G426" s="11" t="s">
        <v>66</v>
      </c>
      <c r="H426" s="11" t="s">
        <v>66</v>
      </c>
      <c r="I426" s="12" t="s">
        <v>66</v>
      </c>
      <c r="J426" s="11" t="s">
        <v>66</v>
      </c>
      <c r="K426" s="12" t="s">
        <v>66</v>
      </c>
      <c r="L426" s="11" t="s">
        <v>66</v>
      </c>
      <c r="M426" s="11" t="s">
        <v>66</v>
      </c>
      <c r="N426" s="11" t="s">
        <v>66</v>
      </c>
      <c r="O426" s="11" t="s">
        <v>66</v>
      </c>
      <c r="P426" s="11" t="s">
        <v>66</v>
      </c>
      <c r="Q426" s="11" t="s">
        <v>66</v>
      </c>
      <c r="R426" s="11" t="s">
        <v>66</v>
      </c>
      <c r="S426" s="11" t="s">
        <v>66</v>
      </c>
      <c r="T426" s="11" t="s">
        <v>66</v>
      </c>
      <c r="U426" s="12" t="s">
        <v>66</v>
      </c>
      <c r="V426" s="11" t="s">
        <v>66</v>
      </c>
      <c r="W426" s="12" t="s">
        <v>66</v>
      </c>
      <c r="X426" s="11" t="s">
        <v>66</v>
      </c>
      <c r="Y426" s="11" t="s">
        <v>66</v>
      </c>
      <c r="Z426" s="12" t="s">
        <v>66</v>
      </c>
      <c r="AA426" s="11" t="s">
        <v>66</v>
      </c>
      <c r="AB426" s="11" t="s">
        <v>66</v>
      </c>
      <c r="AC426" s="12" t="s">
        <v>66</v>
      </c>
      <c r="AD426" s="11" t="s">
        <v>66</v>
      </c>
      <c r="AE426" s="12" t="s">
        <v>66</v>
      </c>
      <c r="AF426" s="11" t="s">
        <v>66</v>
      </c>
      <c r="AG426" s="11" t="s">
        <v>66</v>
      </c>
      <c r="AH426" s="12" t="s">
        <v>66</v>
      </c>
      <c r="AI426" s="11" t="s">
        <v>66</v>
      </c>
      <c r="AJ426" s="11" t="s">
        <v>66</v>
      </c>
      <c r="AK426" s="11" t="s">
        <v>66</v>
      </c>
      <c r="AL426" s="11" t="s">
        <v>66</v>
      </c>
      <c r="AM426" s="11" t="s">
        <v>66</v>
      </c>
      <c r="AN426" s="11" t="s">
        <v>66</v>
      </c>
      <c r="AO426" s="12" t="s">
        <v>66</v>
      </c>
      <c r="AP426" s="11" t="s">
        <v>66</v>
      </c>
      <c r="AQ426" s="11" t="s">
        <v>66</v>
      </c>
      <c r="AR426" s="12" t="s">
        <v>66</v>
      </c>
      <c r="AS426" s="11" t="s">
        <v>66</v>
      </c>
      <c r="AT426" s="11" t="s">
        <v>66</v>
      </c>
      <c r="AU426" s="12" t="s">
        <v>66</v>
      </c>
      <c r="AV426" s="11" t="s">
        <v>66</v>
      </c>
      <c r="AW426" s="11" t="s">
        <v>66</v>
      </c>
      <c r="AX426" s="12" t="s">
        <v>66</v>
      </c>
      <c r="AY426" s="11" t="s">
        <v>66</v>
      </c>
      <c r="AZ426" s="11" t="s">
        <v>66</v>
      </c>
      <c r="BA426" s="11" t="s">
        <v>66</v>
      </c>
      <c r="BB426" s="11" t="s">
        <v>66</v>
      </c>
      <c r="BC426" s="11" t="s">
        <v>66</v>
      </c>
      <c r="BD426" s="11" t="s">
        <v>66</v>
      </c>
      <c r="BE426" s="11" t="s">
        <v>66</v>
      </c>
      <c r="BF426" s="11" t="s">
        <v>66</v>
      </c>
      <c r="BG426" s="11" t="s">
        <v>66</v>
      </c>
      <c r="BH426" s="11" t="s">
        <v>66</v>
      </c>
      <c r="BI426" s="11" t="s">
        <v>66</v>
      </c>
      <c r="BJ426" s="11" t="s">
        <v>66</v>
      </c>
      <c r="BK426" s="12" t="s">
        <v>66</v>
      </c>
    </row>
    <row r="427" spans="2:63" outlineLevel="1" x14ac:dyDescent="0.25">
      <c r="B427" s="16" t="s">
        <v>67</v>
      </c>
      <c r="C427" s="17" t="s">
        <v>66</v>
      </c>
      <c r="D427" s="17" t="s">
        <v>66</v>
      </c>
      <c r="E427" s="18" t="s">
        <v>66</v>
      </c>
      <c r="F427" s="17" t="s">
        <v>66</v>
      </c>
      <c r="G427" s="17" t="s">
        <v>66</v>
      </c>
      <c r="H427" s="17" t="s">
        <v>66</v>
      </c>
      <c r="I427" s="18" t="s">
        <v>66</v>
      </c>
      <c r="J427" s="17" t="s">
        <v>66</v>
      </c>
      <c r="K427" s="18" t="s">
        <v>66</v>
      </c>
      <c r="L427" s="17" t="s">
        <v>66</v>
      </c>
      <c r="M427" s="17" t="s">
        <v>66</v>
      </c>
      <c r="N427" s="17" t="s">
        <v>66</v>
      </c>
      <c r="O427" s="17" t="s">
        <v>66</v>
      </c>
      <c r="P427" s="17" t="s">
        <v>66</v>
      </c>
      <c r="Q427" s="17" t="s">
        <v>66</v>
      </c>
      <c r="R427" s="17" t="s">
        <v>66</v>
      </c>
      <c r="S427" s="17" t="s">
        <v>66</v>
      </c>
      <c r="T427" s="17" t="s">
        <v>66</v>
      </c>
      <c r="U427" s="18" t="s">
        <v>66</v>
      </c>
      <c r="V427" s="17" t="s">
        <v>66</v>
      </c>
      <c r="W427" s="18" t="s">
        <v>66</v>
      </c>
      <c r="X427" s="17" t="s">
        <v>66</v>
      </c>
      <c r="Y427" s="17" t="s">
        <v>66</v>
      </c>
      <c r="Z427" s="18" t="s">
        <v>66</v>
      </c>
      <c r="AA427" s="17" t="s">
        <v>66</v>
      </c>
      <c r="AB427" s="17" t="s">
        <v>66</v>
      </c>
      <c r="AC427" s="18" t="s">
        <v>66</v>
      </c>
      <c r="AD427" s="17" t="s">
        <v>66</v>
      </c>
      <c r="AE427" s="18" t="s">
        <v>66</v>
      </c>
      <c r="AF427" s="17" t="s">
        <v>66</v>
      </c>
      <c r="AG427" s="17" t="s">
        <v>66</v>
      </c>
      <c r="AH427" s="18" t="s">
        <v>66</v>
      </c>
      <c r="AI427" s="17" t="s">
        <v>66</v>
      </c>
      <c r="AJ427" s="17" t="s">
        <v>66</v>
      </c>
      <c r="AK427" s="17" t="s">
        <v>66</v>
      </c>
      <c r="AL427" s="17" t="s">
        <v>66</v>
      </c>
      <c r="AM427" s="17" t="s">
        <v>66</v>
      </c>
      <c r="AN427" s="17" t="s">
        <v>66</v>
      </c>
      <c r="AO427" s="18" t="s">
        <v>66</v>
      </c>
      <c r="AP427" s="17" t="s">
        <v>66</v>
      </c>
      <c r="AQ427" s="17" t="s">
        <v>66</v>
      </c>
      <c r="AR427" s="18" t="s">
        <v>66</v>
      </c>
      <c r="AS427" s="17" t="s">
        <v>66</v>
      </c>
      <c r="AT427" s="17" t="s">
        <v>66</v>
      </c>
      <c r="AU427" s="18" t="s">
        <v>66</v>
      </c>
      <c r="AV427" s="17" t="s">
        <v>66</v>
      </c>
      <c r="AW427" s="17" t="s">
        <v>66</v>
      </c>
      <c r="AX427" s="18" t="s">
        <v>66</v>
      </c>
      <c r="AY427" s="17" t="s">
        <v>66</v>
      </c>
      <c r="AZ427" s="17" t="s">
        <v>66</v>
      </c>
      <c r="BA427" s="17" t="s">
        <v>66</v>
      </c>
      <c r="BB427" s="17" t="s">
        <v>66</v>
      </c>
      <c r="BC427" s="17" t="s">
        <v>66</v>
      </c>
      <c r="BD427" s="17" t="s">
        <v>66</v>
      </c>
      <c r="BE427" s="17" t="s">
        <v>66</v>
      </c>
      <c r="BF427" s="17" t="s">
        <v>66</v>
      </c>
      <c r="BG427" s="17" t="s">
        <v>66</v>
      </c>
      <c r="BH427" s="17" t="s">
        <v>66</v>
      </c>
      <c r="BI427" s="17" t="s">
        <v>66</v>
      </c>
      <c r="BJ427" s="17" t="s">
        <v>66</v>
      </c>
      <c r="BK427" s="18" t="s">
        <v>66</v>
      </c>
    </row>
    <row r="428" spans="2:63" outlineLevel="1" x14ac:dyDescent="0.25">
      <c r="B428" s="16" t="s">
        <v>68</v>
      </c>
      <c r="C428" s="19" t="s">
        <v>66</v>
      </c>
      <c r="D428" s="19" t="s">
        <v>66</v>
      </c>
      <c r="E428" s="20" t="s">
        <v>66</v>
      </c>
      <c r="F428" s="19" t="s">
        <v>66</v>
      </c>
      <c r="G428" s="19" t="s">
        <v>66</v>
      </c>
      <c r="H428" s="19" t="s">
        <v>66</v>
      </c>
      <c r="I428" s="20" t="s">
        <v>66</v>
      </c>
      <c r="J428" s="19" t="s">
        <v>66</v>
      </c>
      <c r="K428" s="20" t="s">
        <v>66</v>
      </c>
      <c r="L428" s="19" t="s">
        <v>66</v>
      </c>
      <c r="M428" s="19" t="s">
        <v>66</v>
      </c>
      <c r="N428" s="19" t="s">
        <v>66</v>
      </c>
      <c r="O428" s="19" t="s">
        <v>66</v>
      </c>
      <c r="P428" s="19" t="s">
        <v>66</v>
      </c>
      <c r="Q428" s="19" t="s">
        <v>66</v>
      </c>
      <c r="R428" s="19" t="s">
        <v>66</v>
      </c>
      <c r="S428" s="19" t="s">
        <v>66</v>
      </c>
      <c r="T428" s="19" t="s">
        <v>66</v>
      </c>
      <c r="U428" s="20" t="s">
        <v>66</v>
      </c>
      <c r="V428" s="19" t="s">
        <v>66</v>
      </c>
      <c r="W428" s="20" t="s">
        <v>66</v>
      </c>
      <c r="X428" s="19" t="s">
        <v>66</v>
      </c>
      <c r="Y428" s="19" t="s">
        <v>66</v>
      </c>
      <c r="Z428" s="20" t="s">
        <v>66</v>
      </c>
      <c r="AA428" s="19" t="s">
        <v>66</v>
      </c>
      <c r="AB428" s="19" t="s">
        <v>66</v>
      </c>
      <c r="AC428" s="20" t="s">
        <v>66</v>
      </c>
      <c r="AD428" s="19" t="s">
        <v>66</v>
      </c>
      <c r="AE428" s="20" t="s">
        <v>66</v>
      </c>
      <c r="AF428" s="19" t="s">
        <v>66</v>
      </c>
      <c r="AG428" s="19" t="s">
        <v>66</v>
      </c>
      <c r="AH428" s="20" t="s">
        <v>66</v>
      </c>
      <c r="AI428" s="19" t="s">
        <v>66</v>
      </c>
      <c r="AJ428" s="19" t="s">
        <v>66</v>
      </c>
      <c r="AK428" s="19" t="s">
        <v>66</v>
      </c>
      <c r="AL428" s="19" t="s">
        <v>66</v>
      </c>
      <c r="AM428" s="19" t="s">
        <v>66</v>
      </c>
      <c r="AN428" s="19" t="s">
        <v>66</v>
      </c>
      <c r="AO428" s="20" t="s">
        <v>66</v>
      </c>
      <c r="AP428" s="19" t="s">
        <v>66</v>
      </c>
      <c r="AQ428" s="19" t="s">
        <v>66</v>
      </c>
      <c r="AR428" s="20" t="s">
        <v>66</v>
      </c>
      <c r="AS428" s="19" t="s">
        <v>66</v>
      </c>
      <c r="AT428" s="19" t="s">
        <v>66</v>
      </c>
      <c r="AU428" s="20" t="s">
        <v>66</v>
      </c>
      <c r="AV428" s="19" t="s">
        <v>66</v>
      </c>
      <c r="AW428" s="19" t="s">
        <v>66</v>
      </c>
      <c r="AX428" s="20" t="s">
        <v>66</v>
      </c>
      <c r="AY428" s="19" t="s">
        <v>66</v>
      </c>
      <c r="AZ428" s="19" t="s">
        <v>66</v>
      </c>
      <c r="BA428" s="19" t="s">
        <v>66</v>
      </c>
      <c r="BB428" s="19" t="s">
        <v>66</v>
      </c>
      <c r="BC428" s="19" t="s">
        <v>66</v>
      </c>
      <c r="BD428" s="19" t="s">
        <v>66</v>
      </c>
      <c r="BE428" s="19" t="s">
        <v>66</v>
      </c>
      <c r="BF428" s="19" t="s">
        <v>66</v>
      </c>
      <c r="BG428" s="19" t="s">
        <v>66</v>
      </c>
      <c r="BH428" s="19" t="s">
        <v>66</v>
      </c>
      <c r="BI428" s="19" t="s">
        <v>66</v>
      </c>
      <c r="BJ428" s="19" t="s">
        <v>66</v>
      </c>
      <c r="BK428" s="20" t="s">
        <v>66</v>
      </c>
    </row>
    <row r="429" spans="2:63" outlineLevel="1" x14ac:dyDescent="0.25"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</row>
    <row r="430" spans="2:63" outlineLevel="1" x14ac:dyDescent="0.25">
      <c r="B430" s="26" t="s">
        <v>69</v>
      </c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6"/>
      <c r="BI430" s="26"/>
      <c r="BJ430" s="26"/>
      <c r="BK430" s="26"/>
    </row>
    <row r="431" spans="2:63" outlineLevel="1" x14ac:dyDescent="0.25">
      <c r="B431" s="27" t="s">
        <v>70</v>
      </c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M431" s="27"/>
      <c r="AN431" s="27"/>
      <c r="AO431" s="27"/>
      <c r="AP431" s="27"/>
      <c r="AQ431" s="27"/>
      <c r="AR431" s="27"/>
      <c r="AS431" s="27"/>
      <c r="AT431" s="27"/>
      <c r="AU431" s="27"/>
      <c r="AV431" s="27"/>
      <c r="AW431" s="27"/>
      <c r="AX431" s="27"/>
      <c r="AY431" s="27"/>
      <c r="AZ431" s="27"/>
      <c r="BA431" s="27"/>
      <c r="BB431" s="27"/>
      <c r="BC431" s="27"/>
      <c r="BD431" s="27"/>
      <c r="BE431" s="27"/>
      <c r="BF431" s="27"/>
      <c r="BG431" s="27"/>
      <c r="BH431" s="27"/>
      <c r="BI431" s="27"/>
      <c r="BJ431" s="27"/>
      <c r="BK431" s="27"/>
    </row>
    <row r="432" spans="2:63" outlineLevel="1" x14ac:dyDescent="0.25">
      <c r="B432" s="27" t="s">
        <v>71</v>
      </c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7"/>
      <c r="AW432" s="27"/>
      <c r="AX432" s="27"/>
      <c r="AY432" s="27"/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27"/>
    </row>
    <row r="433" spans="2:63" outlineLevel="1" x14ac:dyDescent="0.25">
      <c r="B433" s="26" t="s">
        <v>84</v>
      </c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6"/>
      <c r="BI433" s="26"/>
      <c r="BJ433" s="26"/>
      <c r="BK433" s="26"/>
    </row>
    <row r="434" spans="2:63" outlineLevel="1" x14ac:dyDescent="0.25">
      <c r="B434" s="26" t="s">
        <v>85</v>
      </c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6"/>
      <c r="BI434" s="26"/>
      <c r="BJ434" s="26"/>
      <c r="BK434" s="26"/>
    </row>
    <row r="435" spans="2:63" outlineLevel="1" x14ac:dyDescent="0.25">
      <c r="B435" s="26" t="s">
        <v>86</v>
      </c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6"/>
      <c r="BI435" s="26"/>
      <c r="BJ435" s="26"/>
      <c r="BK435" s="26"/>
    </row>
    <row r="436" spans="2:63" outlineLevel="1" x14ac:dyDescent="0.25">
      <c r="B436" s="26" t="s">
        <v>87</v>
      </c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6"/>
      <c r="BI436" s="26"/>
      <c r="BJ436" s="26"/>
      <c r="BK436" s="26"/>
    </row>
    <row r="437" spans="2:63" outlineLevel="1" x14ac:dyDescent="0.25">
      <c r="B437" s="26" t="s">
        <v>88</v>
      </c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6"/>
      <c r="BI437" s="26"/>
      <c r="BJ437" s="26"/>
      <c r="BK437" s="26"/>
    </row>
    <row r="438" spans="2:63" outlineLevel="1" x14ac:dyDescent="0.25">
      <c r="B438" s="26" t="s">
        <v>89</v>
      </c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6"/>
      <c r="BI438" s="26"/>
      <c r="BJ438" s="26"/>
      <c r="BK438" s="26"/>
    </row>
    <row r="439" spans="2:63" outlineLevel="1" x14ac:dyDescent="0.25">
      <c r="B439" s="26" t="s">
        <v>90</v>
      </c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6"/>
      <c r="BI439" s="26"/>
      <c r="BJ439" s="26"/>
      <c r="BK439" s="26"/>
    </row>
    <row r="440" spans="2:63" outlineLevel="1" x14ac:dyDescent="0.25">
      <c r="B440" s="26" t="s">
        <v>91</v>
      </c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6"/>
      <c r="BI440" s="26"/>
      <c r="BJ440" s="26"/>
      <c r="BK440" s="26"/>
    </row>
    <row r="441" spans="2:63" outlineLevel="1" x14ac:dyDescent="0.25">
      <c r="B441" s="26" t="s">
        <v>92</v>
      </c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6"/>
      <c r="BI441" s="26"/>
      <c r="BJ441" s="26"/>
      <c r="BK441" s="26"/>
    </row>
    <row r="442" spans="2:63" outlineLevel="1" x14ac:dyDescent="0.25">
      <c r="B442" s="26" t="s">
        <v>93</v>
      </c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6"/>
      <c r="BI442" s="26"/>
      <c r="BJ442" s="26"/>
      <c r="BK442" s="26"/>
    </row>
    <row r="443" spans="2:63" outlineLevel="1" x14ac:dyDescent="0.25">
      <c r="B443" s="26" t="s">
        <v>94</v>
      </c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6"/>
      <c r="BI443" s="26"/>
      <c r="BJ443" s="26"/>
      <c r="BK443" s="26"/>
    </row>
    <row r="444" spans="2:63" outlineLevel="1" x14ac:dyDescent="0.25">
      <c r="B444" s="26" t="s">
        <v>95</v>
      </c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6"/>
      <c r="BI444" s="26"/>
      <c r="BJ444" s="26"/>
      <c r="BK444" s="26"/>
    </row>
    <row r="445" spans="2:63" outlineLevel="1" x14ac:dyDescent="0.25">
      <c r="B445" s="26" t="s">
        <v>96</v>
      </c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6"/>
      <c r="BI445" s="26"/>
      <c r="BJ445" s="26"/>
      <c r="BK445" s="26"/>
    </row>
    <row r="446" spans="2:63" outlineLevel="1" x14ac:dyDescent="0.25">
      <c r="B446" s="26" t="s">
        <v>97</v>
      </c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</row>
    <row r="447" spans="2:63" outlineLevel="1" x14ac:dyDescent="0.25">
      <c r="B447" s="28" t="s">
        <v>72</v>
      </c>
      <c r="C447" s="28"/>
      <c r="D447" s="28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</row>
    <row r="448" spans="2:63" outlineLevel="1" x14ac:dyDescent="0.25">
      <c r="B448" s="28" t="s">
        <v>73</v>
      </c>
      <c r="C448" s="28"/>
      <c r="D448" s="28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</row>
    <row r="449" spans="1:63" outlineLevel="1" x14ac:dyDescent="0.25">
      <c r="A449" s="2" t="s">
        <v>1</v>
      </c>
    </row>
    <row r="450" spans="1:63" ht="15.75" x14ac:dyDescent="0.25">
      <c r="B450" s="1" t="s">
        <v>119</v>
      </c>
    </row>
    <row r="451" spans="1:63" outlineLevel="1" x14ac:dyDescent="0.25">
      <c r="B451" s="3" t="s">
        <v>2</v>
      </c>
      <c r="C451" s="3" t="s">
        <v>3</v>
      </c>
      <c r="D451" s="3" t="s">
        <v>3</v>
      </c>
      <c r="E451" s="3" t="s">
        <v>3</v>
      </c>
      <c r="F451" s="3" t="s">
        <v>3</v>
      </c>
      <c r="G451" s="3" t="s">
        <v>3</v>
      </c>
      <c r="H451" s="3" t="s">
        <v>3</v>
      </c>
      <c r="I451" s="3" t="s">
        <v>3</v>
      </c>
      <c r="J451" s="3" t="s">
        <v>3</v>
      </c>
      <c r="K451" s="3" t="s">
        <v>3</v>
      </c>
      <c r="L451" s="3" t="s">
        <v>3</v>
      </c>
      <c r="M451" s="3" t="s">
        <v>3</v>
      </c>
      <c r="N451" s="3" t="s">
        <v>3</v>
      </c>
      <c r="O451" s="3" t="s">
        <v>3</v>
      </c>
      <c r="P451" s="3" t="s">
        <v>3</v>
      </c>
      <c r="Q451" s="3" t="s">
        <v>3</v>
      </c>
      <c r="R451" s="3" t="s">
        <v>3</v>
      </c>
      <c r="S451" s="3" t="s">
        <v>3</v>
      </c>
      <c r="T451" s="3" t="s">
        <v>3</v>
      </c>
      <c r="U451" s="3" t="s">
        <v>3</v>
      </c>
      <c r="V451" s="3" t="s">
        <v>3</v>
      </c>
      <c r="W451" s="3" t="s">
        <v>3</v>
      </c>
      <c r="X451" s="3" t="s">
        <v>3</v>
      </c>
      <c r="Y451" s="3" t="s">
        <v>3</v>
      </c>
      <c r="Z451" s="3" t="s">
        <v>3</v>
      </c>
      <c r="AA451" s="3" t="s">
        <v>3</v>
      </c>
      <c r="AB451" s="3" t="s">
        <v>3</v>
      </c>
      <c r="AC451" s="3" t="s">
        <v>3</v>
      </c>
      <c r="AD451" s="3" t="s">
        <v>3</v>
      </c>
      <c r="AE451" s="3" t="s">
        <v>3</v>
      </c>
      <c r="AF451" s="3" t="s">
        <v>3</v>
      </c>
      <c r="AG451" s="3" t="s">
        <v>3</v>
      </c>
      <c r="AH451" s="3" t="s">
        <v>3</v>
      </c>
      <c r="AI451" s="3" t="s">
        <v>3</v>
      </c>
      <c r="AJ451" s="3" t="s">
        <v>3</v>
      </c>
      <c r="AK451" s="3" t="s">
        <v>3</v>
      </c>
      <c r="AL451" s="3" t="s">
        <v>3</v>
      </c>
      <c r="AM451" s="3" t="s">
        <v>3</v>
      </c>
      <c r="AN451" s="3" t="s">
        <v>3</v>
      </c>
      <c r="AO451" s="3" t="s">
        <v>3</v>
      </c>
      <c r="AP451" s="3" t="s">
        <v>3</v>
      </c>
      <c r="AQ451" s="3" t="s">
        <v>3</v>
      </c>
      <c r="AR451" s="3" t="s">
        <v>3</v>
      </c>
      <c r="AS451" s="3" t="s">
        <v>3</v>
      </c>
      <c r="AT451" s="3" t="s">
        <v>3</v>
      </c>
      <c r="AU451" s="3" t="s">
        <v>3</v>
      </c>
      <c r="AV451" s="3" t="s">
        <v>3</v>
      </c>
      <c r="AW451" s="3" t="s">
        <v>3</v>
      </c>
      <c r="AX451" s="3" t="s">
        <v>3</v>
      </c>
      <c r="AY451" s="3" t="s">
        <v>3</v>
      </c>
      <c r="AZ451" s="3" t="s">
        <v>3</v>
      </c>
      <c r="BA451" s="3" t="s">
        <v>3</v>
      </c>
      <c r="BB451" s="3" t="s">
        <v>3</v>
      </c>
      <c r="BC451" s="3" t="s">
        <v>3</v>
      </c>
      <c r="BD451" s="3" t="s">
        <v>3</v>
      </c>
      <c r="BE451" s="3" t="s">
        <v>3</v>
      </c>
      <c r="BF451" s="3" t="s">
        <v>3</v>
      </c>
      <c r="BG451" s="3" t="s">
        <v>3</v>
      </c>
      <c r="BH451" s="3" t="s">
        <v>3</v>
      </c>
      <c r="BI451" s="3" t="s">
        <v>3</v>
      </c>
      <c r="BJ451" s="3" t="s">
        <v>3</v>
      </c>
      <c r="BK451" s="3" t="s">
        <v>3</v>
      </c>
    </row>
    <row r="452" spans="1:63" ht="48" customHeight="1" outlineLevel="1" x14ac:dyDescent="0.25">
      <c r="B452" s="4"/>
      <c r="C452" s="21" t="s">
        <v>4</v>
      </c>
      <c r="D452" s="21"/>
      <c r="E452" s="22"/>
      <c r="F452" s="23" t="s">
        <v>5</v>
      </c>
      <c r="G452" s="21"/>
      <c r="H452" s="21"/>
      <c r="I452" s="22"/>
      <c r="J452" s="23" t="s">
        <v>6</v>
      </c>
      <c r="K452" s="22"/>
      <c r="L452" s="23" t="s">
        <v>7</v>
      </c>
      <c r="M452" s="21"/>
      <c r="N452" s="21"/>
      <c r="O452" s="21"/>
      <c r="P452" s="21"/>
      <c r="Q452" s="21"/>
      <c r="R452" s="21"/>
      <c r="S452" s="21"/>
      <c r="T452" s="21"/>
      <c r="U452" s="22"/>
      <c r="V452" s="23" t="s">
        <v>7</v>
      </c>
      <c r="W452" s="22"/>
      <c r="X452" s="23" t="s">
        <v>8</v>
      </c>
      <c r="Y452" s="21"/>
      <c r="Z452" s="22"/>
      <c r="AA452" s="23" t="s">
        <v>9</v>
      </c>
      <c r="AB452" s="21"/>
      <c r="AC452" s="22"/>
      <c r="AD452" s="23" t="s">
        <v>10</v>
      </c>
      <c r="AE452" s="22"/>
      <c r="AF452" s="23" t="s">
        <v>11</v>
      </c>
      <c r="AG452" s="21"/>
      <c r="AH452" s="22"/>
      <c r="AI452" s="23" t="s">
        <v>12</v>
      </c>
      <c r="AJ452" s="21"/>
      <c r="AK452" s="21"/>
      <c r="AL452" s="21"/>
      <c r="AM452" s="21"/>
      <c r="AN452" s="21"/>
      <c r="AO452" s="22"/>
      <c r="AP452" s="23" t="s">
        <v>13</v>
      </c>
      <c r="AQ452" s="21"/>
      <c r="AR452" s="22"/>
      <c r="AS452" s="23" t="s">
        <v>14</v>
      </c>
      <c r="AT452" s="21"/>
      <c r="AU452" s="22"/>
      <c r="AV452" s="23" t="s">
        <v>15</v>
      </c>
      <c r="AW452" s="21"/>
      <c r="AX452" s="22"/>
      <c r="AY452" s="23" t="s">
        <v>16</v>
      </c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2"/>
    </row>
    <row r="453" spans="1:63" ht="60" outlineLevel="1" x14ac:dyDescent="0.25">
      <c r="B453" s="4"/>
      <c r="C453" s="5" t="s">
        <v>17</v>
      </c>
      <c r="D453" s="5" t="s">
        <v>18</v>
      </c>
      <c r="E453" s="6" t="s">
        <v>19</v>
      </c>
      <c r="F453" s="5" t="s">
        <v>20</v>
      </c>
      <c r="G453" s="5" t="str">
        <f>"11-12"</f>
        <v>11-12</v>
      </c>
      <c r="H453" s="5" t="s">
        <v>21</v>
      </c>
      <c r="I453" s="6" t="s">
        <v>22</v>
      </c>
      <c r="J453" s="5" t="s">
        <v>23</v>
      </c>
      <c r="K453" s="6" t="s">
        <v>24</v>
      </c>
      <c r="L453" s="5" t="s">
        <v>25</v>
      </c>
      <c r="M453" s="5" t="s">
        <v>26</v>
      </c>
      <c r="N453" s="5" t="s">
        <v>27</v>
      </c>
      <c r="O453" s="5" t="s">
        <v>28</v>
      </c>
      <c r="P453" s="5" t="s">
        <v>29</v>
      </c>
      <c r="Q453" s="5" t="s">
        <v>30</v>
      </c>
      <c r="R453" s="5" t="s">
        <v>31</v>
      </c>
      <c r="S453" s="5" t="s">
        <v>32</v>
      </c>
      <c r="T453" s="5" t="s">
        <v>33</v>
      </c>
      <c r="U453" s="6" t="s">
        <v>34</v>
      </c>
      <c r="V453" s="5" t="s">
        <v>33</v>
      </c>
      <c r="W453" s="6" t="s">
        <v>34</v>
      </c>
      <c r="X453" s="5" t="s">
        <v>35</v>
      </c>
      <c r="Y453" s="5" t="s">
        <v>36</v>
      </c>
      <c r="Z453" s="6" t="s">
        <v>37</v>
      </c>
      <c r="AA453" s="5" t="s">
        <v>38</v>
      </c>
      <c r="AB453" s="5" t="s">
        <v>39</v>
      </c>
      <c r="AC453" s="6" t="s">
        <v>40</v>
      </c>
      <c r="AD453" s="5" t="s">
        <v>41</v>
      </c>
      <c r="AE453" s="6" t="s">
        <v>42</v>
      </c>
      <c r="AF453" s="5" t="s">
        <v>35</v>
      </c>
      <c r="AG453" s="5" t="s">
        <v>36</v>
      </c>
      <c r="AH453" s="6" t="s">
        <v>37</v>
      </c>
      <c r="AI453" s="5" t="s">
        <v>43</v>
      </c>
      <c r="AJ453" s="5" t="s">
        <v>44</v>
      </c>
      <c r="AK453" s="5" t="s">
        <v>45</v>
      </c>
      <c r="AL453" s="5" t="s">
        <v>46</v>
      </c>
      <c r="AM453" s="5" t="s">
        <v>47</v>
      </c>
      <c r="AN453" s="5" t="s">
        <v>48</v>
      </c>
      <c r="AO453" s="6" t="s">
        <v>49</v>
      </c>
      <c r="AP453" s="5" t="s">
        <v>50</v>
      </c>
      <c r="AQ453" s="5" t="s">
        <v>51</v>
      </c>
      <c r="AR453" s="6" t="s">
        <v>52</v>
      </c>
      <c r="AS453" s="5" t="s">
        <v>53</v>
      </c>
      <c r="AT453" s="5" t="s">
        <v>54</v>
      </c>
      <c r="AU453" s="6" t="s">
        <v>55</v>
      </c>
      <c r="AV453" s="5" t="s">
        <v>53</v>
      </c>
      <c r="AW453" s="5" t="s">
        <v>54</v>
      </c>
      <c r="AX453" s="6" t="s">
        <v>55</v>
      </c>
      <c r="AY453" s="5" t="s">
        <v>56</v>
      </c>
      <c r="AZ453" s="5" t="s">
        <v>57</v>
      </c>
      <c r="BA453" s="5" t="s">
        <v>58</v>
      </c>
      <c r="BB453" s="5" t="s">
        <v>59</v>
      </c>
      <c r="BC453" s="5" t="s">
        <v>60</v>
      </c>
      <c r="BD453" s="5" t="s">
        <v>61</v>
      </c>
      <c r="BE453" s="5" t="s">
        <v>62</v>
      </c>
      <c r="BF453" s="5" t="s">
        <v>63</v>
      </c>
      <c r="BG453" s="5" t="s">
        <v>59</v>
      </c>
      <c r="BH453" s="5" t="s">
        <v>60</v>
      </c>
      <c r="BI453" s="5" t="s">
        <v>61</v>
      </c>
      <c r="BJ453" s="5" t="s">
        <v>63</v>
      </c>
      <c r="BK453" s="6" t="s">
        <v>64</v>
      </c>
    </row>
    <row r="454" spans="1:63" ht="24" outlineLevel="1" x14ac:dyDescent="0.25">
      <c r="B454" s="7" t="s">
        <v>120</v>
      </c>
      <c r="C454" s="8" t="s">
        <v>65</v>
      </c>
      <c r="D454" s="8" t="s">
        <v>65</v>
      </c>
      <c r="E454" s="9" t="s">
        <v>65</v>
      </c>
      <c r="F454" s="8" t="s">
        <v>65</v>
      </c>
      <c r="G454" s="8" t="s">
        <v>65</v>
      </c>
      <c r="H454" s="8" t="s">
        <v>65</v>
      </c>
      <c r="I454" s="9" t="s">
        <v>65</v>
      </c>
      <c r="J454" s="8" t="s">
        <v>65</v>
      </c>
      <c r="K454" s="9" t="s">
        <v>65</v>
      </c>
      <c r="L454" s="8" t="s">
        <v>65</v>
      </c>
      <c r="M454" s="8" t="s">
        <v>65</v>
      </c>
      <c r="N454" s="8" t="s">
        <v>65</v>
      </c>
      <c r="O454" s="8" t="s">
        <v>65</v>
      </c>
      <c r="P454" s="8" t="s">
        <v>65</v>
      </c>
      <c r="Q454" s="8" t="s">
        <v>65</v>
      </c>
      <c r="R454" s="8" t="s">
        <v>65</v>
      </c>
      <c r="S454" s="8" t="s">
        <v>65</v>
      </c>
      <c r="T454" s="8" t="s">
        <v>65</v>
      </c>
      <c r="U454" s="9" t="s">
        <v>65</v>
      </c>
      <c r="V454" s="8" t="s">
        <v>65</v>
      </c>
      <c r="W454" s="9" t="s">
        <v>65</v>
      </c>
      <c r="X454" s="8" t="s">
        <v>65</v>
      </c>
      <c r="Y454" s="8" t="s">
        <v>65</v>
      </c>
      <c r="Z454" s="9" t="s">
        <v>65</v>
      </c>
      <c r="AA454" s="8" t="s">
        <v>65</v>
      </c>
      <c r="AB454" s="8" t="s">
        <v>65</v>
      </c>
      <c r="AC454" s="9" t="s">
        <v>65</v>
      </c>
      <c r="AD454" s="8" t="s">
        <v>65</v>
      </c>
      <c r="AE454" s="9" t="s">
        <v>65</v>
      </c>
      <c r="AF454" s="8" t="s">
        <v>65</v>
      </c>
      <c r="AG454" s="8" t="s">
        <v>65</v>
      </c>
      <c r="AH454" s="9" t="s">
        <v>65</v>
      </c>
      <c r="AI454" s="8" t="s">
        <v>65</v>
      </c>
      <c r="AJ454" s="8" t="s">
        <v>65</v>
      </c>
      <c r="AK454" s="8" t="s">
        <v>65</v>
      </c>
      <c r="AL454" s="8" t="s">
        <v>65</v>
      </c>
      <c r="AM454" s="8" t="s">
        <v>65</v>
      </c>
      <c r="AN454" s="8" t="s">
        <v>65</v>
      </c>
      <c r="AO454" s="9" t="s">
        <v>65</v>
      </c>
      <c r="AP454" s="8" t="s">
        <v>65</v>
      </c>
      <c r="AQ454" s="8" t="s">
        <v>65</v>
      </c>
      <c r="AR454" s="9" t="s">
        <v>65</v>
      </c>
      <c r="AS454" s="8" t="s">
        <v>65</v>
      </c>
      <c r="AT454" s="8" t="s">
        <v>65</v>
      </c>
      <c r="AU454" s="9" t="s">
        <v>65</v>
      </c>
      <c r="AV454" s="8" t="s">
        <v>65</v>
      </c>
      <c r="AW454" s="8" t="s">
        <v>65</v>
      </c>
      <c r="AX454" s="9" t="s">
        <v>65</v>
      </c>
      <c r="AY454" s="8" t="s">
        <v>65</v>
      </c>
      <c r="AZ454" s="8" t="s">
        <v>65</v>
      </c>
      <c r="BA454" s="8" t="s">
        <v>65</v>
      </c>
      <c r="BB454" s="8" t="s">
        <v>65</v>
      </c>
      <c r="BC454" s="8" t="s">
        <v>65</v>
      </c>
      <c r="BD454" s="8" t="s">
        <v>65</v>
      </c>
      <c r="BE454" s="8" t="s">
        <v>65</v>
      </c>
      <c r="BF454" s="8" t="s">
        <v>65</v>
      </c>
      <c r="BG454" s="8" t="s">
        <v>65</v>
      </c>
      <c r="BH454" s="8" t="s">
        <v>65</v>
      </c>
      <c r="BI454" s="8" t="s">
        <v>65</v>
      </c>
      <c r="BJ454" s="8" t="s">
        <v>65</v>
      </c>
      <c r="BK454" s="9" t="s">
        <v>65</v>
      </c>
    </row>
    <row r="455" spans="1:63" outlineLevel="1" x14ac:dyDescent="0.25">
      <c r="B455" s="10" t="s">
        <v>77</v>
      </c>
      <c r="C455" s="11" t="s">
        <v>66</v>
      </c>
      <c r="D455" s="11" t="s">
        <v>66</v>
      </c>
      <c r="E455" s="12" t="s">
        <v>66</v>
      </c>
      <c r="F455" s="11" t="s">
        <v>66</v>
      </c>
      <c r="G455" s="11" t="s">
        <v>66</v>
      </c>
      <c r="H455" s="11" t="s">
        <v>66</v>
      </c>
      <c r="I455" s="12" t="s">
        <v>66</v>
      </c>
      <c r="J455" s="11" t="s">
        <v>66</v>
      </c>
      <c r="K455" s="12" t="s">
        <v>66</v>
      </c>
      <c r="L455" s="11" t="s">
        <v>66</v>
      </c>
      <c r="M455" s="11" t="s">
        <v>66</v>
      </c>
      <c r="N455" s="11" t="s">
        <v>66</v>
      </c>
      <c r="O455" s="11" t="s">
        <v>66</v>
      </c>
      <c r="P455" s="11" t="s">
        <v>66</v>
      </c>
      <c r="Q455" s="11" t="s">
        <v>66</v>
      </c>
      <c r="R455" s="11" t="s">
        <v>66</v>
      </c>
      <c r="S455" s="11" t="s">
        <v>66</v>
      </c>
      <c r="T455" s="11" t="s">
        <v>66</v>
      </c>
      <c r="U455" s="12" t="s">
        <v>66</v>
      </c>
      <c r="V455" s="11" t="s">
        <v>66</v>
      </c>
      <c r="W455" s="12" t="s">
        <v>66</v>
      </c>
      <c r="X455" s="11" t="s">
        <v>66</v>
      </c>
      <c r="Y455" s="11" t="s">
        <v>66</v>
      </c>
      <c r="Z455" s="12" t="s">
        <v>66</v>
      </c>
      <c r="AA455" s="11" t="s">
        <v>66</v>
      </c>
      <c r="AB455" s="11" t="s">
        <v>66</v>
      </c>
      <c r="AC455" s="12" t="s">
        <v>66</v>
      </c>
      <c r="AD455" s="11" t="s">
        <v>66</v>
      </c>
      <c r="AE455" s="12" t="s">
        <v>66</v>
      </c>
      <c r="AF455" s="11" t="s">
        <v>66</v>
      </c>
      <c r="AG455" s="11" t="s">
        <v>66</v>
      </c>
      <c r="AH455" s="12" t="s">
        <v>66</v>
      </c>
      <c r="AI455" s="11" t="s">
        <v>66</v>
      </c>
      <c r="AJ455" s="11" t="s">
        <v>66</v>
      </c>
      <c r="AK455" s="11" t="s">
        <v>66</v>
      </c>
      <c r="AL455" s="11" t="s">
        <v>66</v>
      </c>
      <c r="AM455" s="11" t="s">
        <v>66</v>
      </c>
      <c r="AN455" s="11" t="s">
        <v>66</v>
      </c>
      <c r="AO455" s="12" t="s">
        <v>66</v>
      </c>
      <c r="AP455" s="11" t="s">
        <v>66</v>
      </c>
      <c r="AQ455" s="11" t="s">
        <v>66</v>
      </c>
      <c r="AR455" s="12" t="s">
        <v>66</v>
      </c>
      <c r="AS455" s="11" t="s">
        <v>66</v>
      </c>
      <c r="AT455" s="11" t="s">
        <v>66</v>
      </c>
      <c r="AU455" s="12" t="s">
        <v>66</v>
      </c>
      <c r="AV455" s="11" t="s">
        <v>66</v>
      </c>
      <c r="AW455" s="11" t="s">
        <v>66</v>
      </c>
      <c r="AX455" s="12" t="s">
        <v>66</v>
      </c>
      <c r="AY455" s="11" t="s">
        <v>66</v>
      </c>
      <c r="AZ455" s="11" t="s">
        <v>66</v>
      </c>
      <c r="BA455" s="11" t="s">
        <v>66</v>
      </c>
      <c r="BB455" s="11" t="s">
        <v>66</v>
      </c>
      <c r="BC455" s="11" t="s">
        <v>66</v>
      </c>
      <c r="BD455" s="11" t="s">
        <v>66</v>
      </c>
      <c r="BE455" s="11" t="s">
        <v>66</v>
      </c>
      <c r="BF455" s="11" t="s">
        <v>66</v>
      </c>
      <c r="BG455" s="11" t="s">
        <v>66</v>
      </c>
      <c r="BH455" s="11" t="s">
        <v>66</v>
      </c>
      <c r="BI455" s="11" t="s">
        <v>66</v>
      </c>
      <c r="BJ455" s="11" t="s">
        <v>66</v>
      </c>
      <c r="BK455" s="12" t="s">
        <v>66</v>
      </c>
    </row>
    <row r="456" spans="1:63" outlineLevel="1" x14ac:dyDescent="0.25">
      <c r="B456" s="13" t="s">
        <v>78</v>
      </c>
      <c r="C456" s="14" t="s">
        <v>66</v>
      </c>
      <c r="D456" s="14" t="s">
        <v>66</v>
      </c>
      <c r="E456" s="15" t="s">
        <v>66</v>
      </c>
      <c r="F456" s="14" t="s">
        <v>66</v>
      </c>
      <c r="G456" s="14" t="s">
        <v>66</v>
      </c>
      <c r="H456" s="14" t="s">
        <v>66</v>
      </c>
      <c r="I456" s="15" t="s">
        <v>66</v>
      </c>
      <c r="J456" s="14" t="s">
        <v>66</v>
      </c>
      <c r="K456" s="15" t="s">
        <v>66</v>
      </c>
      <c r="L456" s="14" t="s">
        <v>66</v>
      </c>
      <c r="M456" s="14" t="s">
        <v>66</v>
      </c>
      <c r="N456" s="14" t="s">
        <v>66</v>
      </c>
      <c r="O456" s="14" t="s">
        <v>66</v>
      </c>
      <c r="P456" s="14" t="s">
        <v>66</v>
      </c>
      <c r="Q456" s="14" t="s">
        <v>66</v>
      </c>
      <c r="R456" s="14" t="s">
        <v>66</v>
      </c>
      <c r="S456" s="14" t="s">
        <v>66</v>
      </c>
      <c r="T456" s="14" t="s">
        <v>66</v>
      </c>
      <c r="U456" s="15" t="s">
        <v>66</v>
      </c>
      <c r="V456" s="14" t="s">
        <v>66</v>
      </c>
      <c r="W456" s="15" t="s">
        <v>66</v>
      </c>
      <c r="X456" s="14" t="s">
        <v>66</v>
      </c>
      <c r="Y456" s="14" t="s">
        <v>66</v>
      </c>
      <c r="Z456" s="15" t="s">
        <v>66</v>
      </c>
      <c r="AA456" s="14" t="s">
        <v>66</v>
      </c>
      <c r="AB456" s="14" t="s">
        <v>66</v>
      </c>
      <c r="AC456" s="15" t="s">
        <v>66</v>
      </c>
      <c r="AD456" s="14" t="s">
        <v>66</v>
      </c>
      <c r="AE456" s="15" t="s">
        <v>66</v>
      </c>
      <c r="AF456" s="14" t="s">
        <v>66</v>
      </c>
      <c r="AG456" s="14" t="s">
        <v>66</v>
      </c>
      <c r="AH456" s="15" t="s">
        <v>66</v>
      </c>
      <c r="AI456" s="14" t="s">
        <v>66</v>
      </c>
      <c r="AJ456" s="14" t="s">
        <v>66</v>
      </c>
      <c r="AK456" s="14" t="s">
        <v>66</v>
      </c>
      <c r="AL456" s="14" t="s">
        <v>66</v>
      </c>
      <c r="AM456" s="14" t="s">
        <v>66</v>
      </c>
      <c r="AN456" s="14" t="s">
        <v>66</v>
      </c>
      <c r="AO456" s="15" t="s">
        <v>66</v>
      </c>
      <c r="AP456" s="14" t="s">
        <v>66</v>
      </c>
      <c r="AQ456" s="14" t="s">
        <v>66</v>
      </c>
      <c r="AR456" s="15" t="s">
        <v>66</v>
      </c>
      <c r="AS456" s="14" t="s">
        <v>66</v>
      </c>
      <c r="AT456" s="14" t="s">
        <v>66</v>
      </c>
      <c r="AU456" s="15" t="s">
        <v>66</v>
      </c>
      <c r="AV456" s="14" t="s">
        <v>66</v>
      </c>
      <c r="AW456" s="14" t="s">
        <v>66</v>
      </c>
      <c r="AX456" s="15" t="s">
        <v>66</v>
      </c>
      <c r="AY456" s="14" t="s">
        <v>66</v>
      </c>
      <c r="AZ456" s="14" t="s">
        <v>66</v>
      </c>
      <c r="BA456" s="14" t="s">
        <v>66</v>
      </c>
      <c r="BB456" s="14" t="s">
        <v>66</v>
      </c>
      <c r="BC456" s="14" t="s">
        <v>66</v>
      </c>
      <c r="BD456" s="14" t="s">
        <v>66</v>
      </c>
      <c r="BE456" s="14" t="s">
        <v>66</v>
      </c>
      <c r="BF456" s="14" t="s">
        <v>66</v>
      </c>
      <c r="BG456" s="14" t="s">
        <v>66</v>
      </c>
      <c r="BH456" s="14" t="s">
        <v>66</v>
      </c>
      <c r="BI456" s="14" t="s">
        <v>66</v>
      </c>
      <c r="BJ456" s="14" t="s">
        <v>66</v>
      </c>
      <c r="BK456" s="15" t="s">
        <v>66</v>
      </c>
    </row>
    <row r="457" spans="1:63" ht="28.5" outlineLevel="1" x14ac:dyDescent="0.25">
      <c r="B457" s="10" t="s">
        <v>79</v>
      </c>
      <c r="C457" s="11" t="s">
        <v>66</v>
      </c>
      <c r="D457" s="11" t="s">
        <v>66</v>
      </c>
      <c r="E457" s="12" t="s">
        <v>66</v>
      </c>
      <c r="F457" s="11" t="s">
        <v>66</v>
      </c>
      <c r="G457" s="11" t="s">
        <v>66</v>
      </c>
      <c r="H457" s="11" t="s">
        <v>66</v>
      </c>
      <c r="I457" s="12" t="s">
        <v>66</v>
      </c>
      <c r="J457" s="11" t="s">
        <v>66</v>
      </c>
      <c r="K457" s="12" t="s">
        <v>66</v>
      </c>
      <c r="L457" s="11" t="s">
        <v>66</v>
      </c>
      <c r="M457" s="11" t="s">
        <v>66</v>
      </c>
      <c r="N457" s="11" t="s">
        <v>66</v>
      </c>
      <c r="O457" s="11" t="s">
        <v>66</v>
      </c>
      <c r="P457" s="11" t="s">
        <v>66</v>
      </c>
      <c r="Q457" s="11" t="s">
        <v>66</v>
      </c>
      <c r="R457" s="11" t="s">
        <v>66</v>
      </c>
      <c r="S457" s="11" t="s">
        <v>66</v>
      </c>
      <c r="T457" s="11" t="s">
        <v>66</v>
      </c>
      <c r="U457" s="12" t="s">
        <v>66</v>
      </c>
      <c r="V457" s="11" t="s">
        <v>66</v>
      </c>
      <c r="W457" s="12" t="s">
        <v>66</v>
      </c>
      <c r="X457" s="11" t="s">
        <v>66</v>
      </c>
      <c r="Y457" s="11" t="s">
        <v>66</v>
      </c>
      <c r="Z457" s="12" t="s">
        <v>66</v>
      </c>
      <c r="AA457" s="11" t="s">
        <v>66</v>
      </c>
      <c r="AB457" s="11" t="s">
        <v>66</v>
      </c>
      <c r="AC457" s="12" t="s">
        <v>66</v>
      </c>
      <c r="AD457" s="11" t="s">
        <v>66</v>
      </c>
      <c r="AE457" s="12" t="s">
        <v>66</v>
      </c>
      <c r="AF457" s="11" t="s">
        <v>66</v>
      </c>
      <c r="AG457" s="11" t="s">
        <v>66</v>
      </c>
      <c r="AH457" s="12" t="s">
        <v>66</v>
      </c>
      <c r="AI457" s="11" t="s">
        <v>66</v>
      </c>
      <c r="AJ457" s="11" t="s">
        <v>66</v>
      </c>
      <c r="AK457" s="11" t="s">
        <v>66</v>
      </c>
      <c r="AL457" s="11" t="s">
        <v>66</v>
      </c>
      <c r="AM457" s="11" t="s">
        <v>66</v>
      </c>
      <c r="AN457" s="11" t="s">
        <v>66</v>
      </c>
      <c r="AO457" s="12" t="s">
        <v>66</v>
      </c>
      <c r="AP457" s="11" t="s">
        <v>66</v>
      </c>
      <c r="AQ457" s="11" t="s">
        <v>66</v>
      </c>
      <c r="AR457" s="12" t="s">
        <v>66</v>
      </c>
      <c r="AS457" s="11" t="s">
        <v>66</v>
      </c>
      <c r="AT457" s="11" t="s">
        <v>66</v>
      </c>
      <c r="AU457" s="12" t="s">
        <v>66</v>
      </c>
      <c r="AV457" s="11" t="s">
        <v>66</v>
      </c>
      <c r="AW457" s="11" t="s">
        <v>66</v>
      </c>
      <c r="AX457" s="12" t="s">
        <v>66</v>
      </c>
      <c r="AY457" s="11" t="s">
        <v>66</v>
      </c>
      <c r="AZ457" s="11" t="s">
        <v>66</v>
      </c>
      <c r="BA457" s="11" t="s">
        <v>66</v>
      </c>
      <c r="BB457" s="11" t="s">
        <v>66</v>
      </c>
      <c r="BC457" s="11" t="s">
        <v>66</v>
      </c>
      <c r="BD457" s="11" t="s">
        <v>66</v>
      </c>
      <c r="BE457" s="11" t="s">
        <v>66</v>
      </c>
      <c r="BF457" s="11" t="s">
        <v>66</v>
      </c>
      <c r="BG457" s="11" t="s">
        <v>66</v>
      </c>
      <c r="BH457" s="11" t="s">
        <v>66</v>
      </c>
      <c r="BI457" s="11" t="s">
        <v>66</v>
      </c>
      <c r="BJ457" s="11" t="s">
        <v>66</v>
      </c>
      <c r="BK457" s="12" t="s">
        <v>66</v>
      </c>
    </row>
    <row r="458" spans="1:63" outlineLevel="1" x14ac:dyDescent="0.25">
      <c r="B458" s="13" t="s">
        <v>80</v>
      </c>
      <c r="C458" s="14" t="s">
        <v>66</v>
      </c>
      <c r="D458" s="14" t="s">
        <v>66</v>
      </c>
      <c r="E458" s="15" t="s">
        <v>66</v>
      </c>
      <c r="F458" s="14" t="s">
        <v>66</v>
      </c>
      <c r="G458" s="14" t="s">
        <v>66</v>
      </c>
      <c r="H458" s="14" t="s">
        <v>66</v>
      </c>
      <c r="I458" s="15" t="s">
        <v>66</v>
      </c>
      <c r="J458" s="14" t="s">
        <v>66</v>
      </c>
      <c r="K458" s="15" t="s">
        <v>66</v>
      </c>
      <c r="L458" s="14" t="s">
        <v>66</v>
      </c>
      <c r="M458" s="14" t="s">
        <v>66</v>
      </c>
      <c r="N458" s="14" t="s">
        <v>66</v>
      </c>
      <c r="O458" s="14" t="s">
        <v>66</v>
      </c>
      <c r="P458" s="14" t="s">
        <v>66</v>
      </c>
      <c r="Q458" s="14" t="s">
        <v>66</v>
      </c>
      <c r="R458" s="14" t="s">
        <v>66</v>
      </c>
      <c r="S458" s="14" t="s">
        <v>66</v>
      </c>
      <c r="T458" s="14" t="s">
        <v>66</v>
      </c>
      <c r="U458" s="15" t="s">
        <v>66</v>
      </c>
      <c r="V458" s="14" t="s">
        <v>66</v>
      </c>
      <c r="W458" s="15" t="s">
        <v>66</v>
      </c>
      <c r="X458" s="14" t="s">
        <v>66</v>
      </c>
      <c r="Y458" s="14" t="s">
        <v>66</v>
      </c>
      <c r="Z458" s="15" t="s">
        <v>66</v>
      </c>
      <c r="AA458" s="14" t="s">
        <v>66</v>
      </c>
      <c r="AB458" s="14" t="s">
        <v>66</v>
      </c>
      <c r="AC458" s="15" t="s">
        <v>66</v>
      </c>
      <c r="AD458" s="14" t="s">
        <v>66</v>
      </c>
      <c r="AE458" s="15" t="s">
        <v>66</v>
      </c>
      <c r="AF458" s="14" t="s">
        <v>66</v>
      </c>
      <c r="AG458" s="14" t="s">
        <v>66</v>
      </c>
      <c r="AH458" s="15" t="s">
        <v>66</v>
      </c>
      <c r="AI458" s="14" t="s">
        <v>66</v>
      </c>
      <c r="AJ458" s="14" t="s">
        <v>66</v>
      </c>
      <c r="AK458" s="14" t="s">
        <v>66</v>
      </c>
      <c r="AL458" s="14" t="s">
        <v>66</v>
      </c>
      <c r="AM458" s="14" t="s">
        <v>66</v>
      </c>
      <c r="AN458" s="14" t="s">
        <v>66</v>
      </c>
      <c r="AO458" s="15" t="s">
        <v>66</v>
      </c>
      <c r="AP458" s="14" t="s">
        <v>66</v>
      </c>
      <c r="AQ458" s="14" t="s">
        <v>66</v>
      </c>
      <c r="AR458" s="15" t="s">
        <v>66</v>
      </c>
      <c r="AS458" s="14" t="s">
        <v>66</v>
      </c>
      <c r="AT458" s="14" t="s">
        <v>66</v>
      </c>
      <c r="AU458" s="15" t="s">
        <v>66</v>
      </c>
      <c r="AV458" s="14" t="s">
        <v>66</v>
      </c>
      <c r="AW458" s="14" t="s">
        <v>66</v>
      </c>
      <c r="AX458" s="15" t="s">
        <v>66</v>
      </c>
      <c r="AY458" s="14" t="s">
        <v>66</v>
      </c>
      <c r="AZ458" s="14" t="s">
        <v>66</v>
      </c>
      <c r="BA458" s="14" t="s">
        <v>66</v>
      </c>
      <c r="BB458" s="14" t="s">
        <v>66</v>
      </c>
      <c r="BC458" s="14" t="s">
        <v>66</v>
      </c>
      <c r="BD458" s="14" t="s">
        <v>66</v>
      </c>
      <c r="BE458" s="14" t="s">
        <v>66</v>
      </c>
      <c r="BF458" s="14" t="s">
        <v>66</v>
      </c>
      <c r="BG458" s="14" t="s">
        <v>66</v>
      </c>
      <c r="BH458" s="14" t="s">
        <v>66</v>
      </c>
      <c r="BI458" s="14" t="s">
        <v>66</v>
      </c>
      <c r="BJ458" s="14" t="s">
        <v>66</v>
      </c>
      <c r="BK458" s="15" t="s">
        <v>66</v>
      </c>
    </row>
    <row r="459" spans="1:63" outlineLevel="1" x14ac:dyDescent="0.25">
      <c r="B459" s="10" t="s">
        <v>81</v>
      </c>
      <c r="C459" s="11" t="s">
        <v>66</v>
      </c>
      <c r="D459" s="11" t="s">
        <v>66</v>
      </c>
      <c r="E459" s="12" t="s">
        <v>66</v>
      </c>
      <c r="F459" s="11" t="s">
        <v>66</v>
      </c>
      <c r="G459" s="11" t="s">
        <v>66</v>
      </c>
      <c r="H459" s="11" t="s">
        <v>66</v>
      </c>
      <c r="I459" s="12" t="s">
        <v>66</v>
      </c>
      <c r="J459" s="11" t="s">
        <v>66</v>
      </c>
      <c r="K459" s="12" t="s">
        <v>66</v>
      </c>
      <c r="L459" s="11" t="s">
        <v>66</v>
      </c>
      <c r="M459" s="11" t="s">
        <v>66</v>
      </c>
      <c r="N459" s="11" t="s">
        <v>66</v>
      </c>
      <c r="O459" s="11" t="s">
        <v>66</v>
      </c>
      <c r="P459" s="11" t="s">
        <v>66</v>
      </c>
      <c r="Q459" s="11" t="s">
        <v>66</v>
      </c>
      <c r="R459" s="11" t="s">
        <v>66</v>
      </c>
      <c r="S459" s="11" t="s">
        <v>66</v>
      </c>
      <c r="T459" s="11" t="s">
        <v>66</v>
      </c>
      <c r="U459" s="12" t="s">
        <v>66</v>
      </c>
      <c r="V459" s="11" t="s">
        <v>66</v>
      </c>
      <c r="W459" s="12" t="s">
        <v>66</v>
      </c>
      <c r="X459" s="11" t="s">
        <v>66</v>
      </c>
      <c r="Y459" s="11" t="s">
        <v>66</v>
      </c>
      <c r="Z459" s="12" t="s">
        <v>66</v>
      </c>
      <c r="AA459" s="11" t="s">
        <v>66</v>
      </c>
      <c r="AB459" s="11" t="s">
        <v>66</v>
      </c>
      <c r="AC459" s="12" t="s">
        <v>66</v>
      </c>
      <c r="AD459" s="11" t="s">
        <v>66</v>
      </c>
      <c r="AE459" s="12" t="s">
        <v>66</v>
      </c>
      <c r="AF459" s="11" t="s">
        <v>66</v>
      </c>
      <c r="AG459" s="11" t="s">
        <v>66</v>
      </c>
      <c r="AH459" s="12" t="s">
        <v>66</v>
      </c>
      <c r="AI459" s="11" t="s">
        <v>66</v>
      </c>
      <c r="AJ459" s="11" t="s">
        <v>66</v>
      </c>
      <c r="AK459" s="11" t="s">
        <v>66</v>
      </c>
      <c r="AL459" s="11" t="s">
        <v>66</v>
      </c>
      <c r="AM459" s="11" t="s">
        <v>66</v>
      </c>
      <c r="AN459" s="11" t="s">
        <v>66</v>
      </c>
      <c r="AO459" s="12" t="s">
        <v>66</v>
      </c>
      <c r="AP459" s="11" t="s">
        <v>66</v>
      </c>
      <c r="AQ459" s="11" t="s">
        <v>66</v>
      </c>
      <c r="AR459" s="12" t="s">
        <v>66</v>
      </c>
      <c r="AS459" s="11" t="s">
        <v>66</v>
      </c>
      <c r="AT459" s="11" t="s">
        <v>66</v>
      </c>
      <c r="AU459" s="12" t="s">
        <v>66</v>
      </c>
      <c r="AV459" s="11" t="s">
        <v>66</v>
      </c>
      <c r="AW459" s="11" t="s">
        <v>66</v>
      </c>
      <c r="AX459" s="12" t="s">
        <v>66</v>
      </c>
      <c r="AY459" s="11" t="s">
        <v>66</v>
      </c>
      <c r="AZ459" s="11" t="s">
        <v>66</v>
      </c>
      <c r="BA459" s="11" t="s">
        <v>66</v>
      </c>
      <c r="BB459" s="11" t="s">
        <v>66</v>
      </c>
      <c r="BC459" s="11" t="s">
        <v>66</v>
      </c>
      <c r="BD459" s="11" t="s">
        <v>66</v>
      </c>
      <c r="BE459" s="11" t="s">
        <v>66</v>
      </c>
      <c r="BF459" s="11" t="s">
        <v>66</v>
      </c>
      <c r="BG459" s="11" t="s">
        <v>66</v>
      </c>
      <c r="BH459" s="11" t="s">
        <v>66</v>
      </c>
      <c r="BI459" s="11" t="s">
        <v>66</v>
      </c>
      <c r="BJ459" s="11" t="s">
        <v>66</v>
      </c>
      <c r="BK459" s="12" t="s">
        <v>66</v>
      </c>
    </row>
    <row r="460" spans="1:63" outlineLevel="1" x14ac:dyDescent="0.25">
      <c r="B460" s="13" t="s">
        <v>82</v>
      </c>
      <c r="C460" s="14" t="s">
        <v>66</v>
      </c>
      <c r="D460" s="14" t="s">
        <v>66</v>
      </c>
      <c r="E460" s="15" t="s">
        <v>66</v>
      </c>
      <c r="F460" s="14" t="s">
        <v>66</v>
      </c>
      <c r="G460" s="14" t="s">
        <v>66</v>
      </c>
      <c r="H460" s="14" t="s">
        <v>66</v>
      </c>
      <c r="I460" s="15" t="s">
        <v>66</v>
      </c>
      <c r="J460" s="14" t="s">
        <v>66</v>
      </c>
      <c r="K460" s="15" t="s">
        <v>66</v>
      </c>
      <c r="L460" s="14" t="s">
        <v>66</v>
      </c>
      <c r="M460" s="14" t="s">
        <v>66</v>
      </c>
      <c r="N460" s="14" t="s">
        <v>66</v>
      </c>
      <c r="O460" s="14" t="s">
        <v>66</v>
      </c>
      <c r="P460" s="14" t="s">
        <v>66</v>
      </c>
      <c r="Q460" s="14" t="s">
        <v>66</v>
      </c>
      <c r="R460" s="14" t="s">
        <v>66</v>
      </c>
      <c r="S460" s="14" t="s">
        <v>66</v>
      </c>
      <c r="T460" s="14" t="s">
        <v>66</v>
      </c>
      <c r="U460" s="15" t="s">
        <v>66</v>
      </c>
      <c r="V460" s="14" t="s">
        <v>66</v>
      </c>
      <c r="W460" s="15" t="s">
        <v>66</v>
      </c>
      <c r="X460" s="14" t="s">
        <v>66</v>
      </c>
      <c r="Y460" s="14" t="s">
        <v>66</v>
      </c>
      <c r="Z460" s="15" t="s">
        <v>66</v>
      </c>
      <c r="AA460" s="14" t="s">
        <v>66</v>
      </c>
      <c r="AB460" s="14" t="s">
        <v>66</v>
      </c>
      <c r="AC460" s="15" t="s">
        <v>66</v>
      </c>
      <c r="AD460" s="14" t="s">
        <v>66</v>
      </c>
      <c r="AE460" s="15" t="s">
        <v>66</v>
      </c>
      <c r="AF460" s="14" t="s">
        <v>66</v>
      </c>
      <c r="AG460" s="14" t="s">
        <v>66</v>
      </c>
      <c r="AH460" s="15" t="s">
        <v>66</v>
      </c>
      <c r="AI460" s="14" t="s">
        <v>66</v>
      </c>
      <c r="AJ460" s="14" t="s">
        <v>66</v>
      </c>
      <c r="AK460" s="14" t="s">
        <v>66</v>
      </c>
      <c r="AL460" s="14" t="s">
        <v>66</v>
      </c>
      <c r="AM460" s="14" t="s">
        <v>66</v>
      </c>
      <c r="AN460" s="14" t="s">
        <v>66</v>
      </c>
      <c r="AO460" s="15" t="s">
        <v>66</v>
      </c>
      <c r="AP460" s="14" t="s">
        <v>66</v>
      </c>
      <c r="AQ460" s="14" t="s">
        <v>66</v>
      </c>
      <c r="AR460" s="15" t="s">
        <v>66</v>
      </c>
      <c r="AS460" s="14" t="s">
        <v>66</v>
      </c>
      <c r="AT460" s="14" t="s">
        <v>66</v>
      </c>
      <c r="AU460" s="15" t="s">
        <v>66</v>
      </c>
      <c r="AV460" s="14" t="s">
        <v>66</v>
      </c>
      <c r="AW460" s="14" t="s">
        <v>66</v>
      </c>
      <c r="AX460" s="15" t="s">
        <v>66</v>
      </c>
      <c r="AY460" s="14" t="s">
        <v>66</v>
      </c>
      <c r="AZ460" s="14" t="s">
        <v>66</v>
      </c>
      <c r="BA460" s="14" t="s">
        <v>66</v>
      </c>
      <c r="BB460" s="14" t="s">
        <v>66</v>
      </c>
      <c r="BC460" s="14" t="s">
        <v>66</v>
      </c>
      <c r="BD460" s="14" t="s">
        <v>66</v>
      </c>
      <c r="BE460" s="14" t="s">
        <v>66</v>
      </c>
      <c r="BF460" s="14" t="s">
        <v>66</v>
      </c>
      <c r="BG460" s="14" t="s">
        <v>66</v>
      </c>
      <c r="BH460" s="14" t="s">
        <v>66</v>
      </c>
      <c r="BI460" s="14" t="s">
        <v>66</v>
      </c>
      <c r="BJ460" s="14" t="s">
        <v>66</v>
      </c>
      <c r="BK460" s="15" t="s">
        <v>66</v>
      </c>
    </row>
    <row r="461" spans="1:63" outlineLevel="1" x14ac:dyDescent="0.25">
      <c r="B461" s="10" t="s">
        <v>83</v>
      </c>
      <c r="C461" s="11" t="s">
        <v>66</v>
      </c>
      <c r="D461" s="11" t="s">
        <v>66</v>
      </c>
      <c r="E461" s="12" t="s">
        <v>66</v>
      </c>
      <c r="F461" s="11" t="s">
        <v>66</v>
      </c>
      <c r="G461" s="11" t="s">
        <v>66</v>
      </c>
      <c r="H461" s="11" t="s">
        <v>66</v>
      </c>
      <c r="I461" s="12" t="s">
        <v>66</v>
      </c>
      <c r="J461" s="11" t="s">
        <v>66</v>
      </c>
      <c r="K461" s="12" t="s">
        <v>66</v>
      </c>
      <c r="L461" s="11" t="s">
        <v>66</v>
      </c>
      <c r="M461" s="11" t="s">
        <v>66</v>
      </c>
      <c r="N461" s="11" t="s">
        <v>66</v>
      </c>
      <c r="O461" s="11" t="s">
        <v>66</v>
      </c>
      <c r="P461" s="11" t="s">
        <v>66</v>
      </c>
      <c r="Q461" s="11" t="s">
        <v>66</v>
      </c>
      <c r="R461" s="11" t="s">
        <v>66</v>
      </c>
      <c r="S461" s="11" t="s">
        <v>66</v>
      </c>
      <c r="T461" s="11" t="s">
        <v>66</v>
      </c>
      <c r="U461" s="12" t="s">
        <v>66</v>
      </c>
      <c r="V461" s="11" t="s">
        <v>66</v>
      </c>
      <c r="W461" s="12" t="s">
        <v>66</v>
      </c>
      <c r="X461" s="11" t="s">
        <v>66</v>
      </c>
      <c r="Y461" s="11" t="s">
        <v>66</v>
      </c>
      <c r="Z461" s="12" t="s">
        <v>66</v>
      </c>
      <c r="AA461" s="11" t="s">
        <v>66</v>
      </c>
      <c r="AB461" s="11" t="s">
        <v>66</v>
      </c>
      <c r="AC461" s="12" t="s">
        <v>66</v>
      </c>
      <c r="AD461" s="11" t="s">
        <v>66</v>
      </c>
      <c r="AE461" s="12" t="s">
        <v>66</v>
      </c>
      <c r="AF461" s="11" t="s">
        <v>66</v>
      </c>
      <c r="AG461" s="11" t="s">
        <v>66</v>
      </c>
      <c r="AH461" s="12" t="s">
        <v>66</v>
      </c>
      <c r="AI461" s="11" t="s">
        <v>66</v>
      </c>
      <c r="AJ461" s="11" t="s">
        <v>66</v>
      </c>
      <c r="AK461" s="11" t="s">
        <v>66</v>
      </c>
      <c r="AL461" s="11" t="s">
        <v>66</v>
      </c>
      <c r="AM461" s="11" t="s">
        <v>66</v>
      </c>
      <c r="AN461" s="11" t="s">
        <v>66</v>
      </c>
      <c r="AO461" s="12" t="s">
        <v>66</v>
      </c>
      <c r="AP461" s="11" t="s">
        <v>66</v>
      </c>
      <c r="AQ461" s="11" t="s">
        <v>66</v>
      </c>
      <c r="AR461" s="12" t="s">
        <v>66</v>
      </c>
      <c r="AS461" s="11" t="s">
        <v>66</v>
      </c>
      <c r="AT461" s="11" t="s">
        <v>66</v>
      </c>
      <c r="AU461" s="12" t="s">
        <v>66</v>
      </c>
      <c r="AV461" s="11" t="s">
        <v>66</v>
      </c>
      <c r="AW461" s="11" t="s">
        <v>66</v>
      </c>
      <c r="AX461" s="12" t="s">
        <v>66</v>
      </c>
      <c r="AY461" s="11" t="s">
        <v>66</v>
      </c>
      <c r="AZ461" s="11" t="s">
        <v>66</v>
      </c>
      <c r="BA461" s="11" t="s">
        <v>66</v>
      </c>
      <c r="BB461" s="11" t="s">
        <v>66</v>
      </c>
      <c r="BC461" s="11" t="s">
        <v>66</v>
      </c>
      <c r="BD461" s="11" t="s">
        <v>66</v>
      </c>
      <c r="BE461" s="11" t="s">
        <v>66</v>
      </c>
      <c r="BF461" s="11" t="s">
        <v>66</v>
      </c>
      <c r="BG461" s="11" t="s">
        <v>66</v>
      </c>
      <c r="BH461" s="11" t="s">
        <v>66</v>
      </c>
      <c r="BI461" s="11" t="s">
        <v>66</v>
      </c>
      <c r="BJ461" s="11" t="s">
        <v>66</v>
      </c>
      <c r="BK461" s="12" t="s">
        <v>66</v>
      </c>
    </row>
    <row r="462" spans="1:63" outlineLevel="1" x14ac:dyDescent="0.25">
      <c r="B462" s="16" t="s">
        <v>67</v>
      </c>
      <c r="C462" s="17" t="s">
        <v>66</v>
      </c>
      <c r="D462" s="17" t="s">
        <v>66</v>
      </c>
      <c r="E462" s="18" t="s">
        <v>66</v>
      </c>
      <c r="F462" s="17" t="s">
        <v>66</v>
      </c>
      <c r="G462" s="17" t="s">
        <v>66</v>
      </c>
      <c r="H462" s="17" t="s">
        <v>66</v>
      </c>
      <c r="I462" s="18" t="s">
        <v>66</v>
      </c>
      <c r="J462" s="17" t="s">
        <v>66</v>
      </c>
      <c r="K462" s="18" t="s">
        <v>66</v>
      </c>
      <c r="L462" s="17" t="s">
        <v>66</v>
      </c>
      <c r="M462" s="17" t="s">
        <v>66</v>
      </c>
      <c r="N462" s="17" t="s">
        <v>66</v>
      </c>
      <c r="O462" s="17" t="s">
        <v>66</v>
      </c>
      <c r="P462" s="17" t="s">
        <v>66</v>
      </c>
      <c r="Q462" s="17" t="s">
        <v>66</v>
      </c>
      <c r="R462" s="17" t="s">
        <v>66</v>
      </c>
      <c r="S462" s="17" t="s">
        <v>66</v>
      </c>
      <c r="T462" s="17" t="s">
        <v>66</v>
      </c>
      <c r="U462" s="18" t="s">
        <v>66</v>
      </c>
      <c r="V462" s="17" t="s">
        <v>66</v>
      </c>
      <c r="W462" s="18" t="s">
        <v>66</v>
      </c>
      <c r="X462" s="17" t="s">
        <v>66</v>
      </c>
      <c r="Y462" s="17" t="s">
        <v>66</v>
      </c>
      <c r="Z462" s="18" t="s">
        <v>66</v>
      </c>
      <c r="AA462" s="17" t="s">
        <v>66</v>
      </c>
      <c r="AB462" s="17" t="s">
        <v>66</v>
      </c>
      <c r="AC462" s="18" t="s">
        <v>66</v>
      </c>
      <c r="AD462" s="17" t="s">
        <v>66</v>
      </c>
      <c r="AE462" s="18" t="s">
        <v>66</v>
      </c>
      <c r="AF462" s="17" t="s">
        <v>66</v>
      </c>
      <c r="AG462" s="17" t="s">
        <v>66</v>
      </c>
      <c r="AH462" s="18" t="s">
        <v>66</v>
      </c>
      <c r="AI462" s="17" t="s">
        <v>66</v>
      </c>
      <c r="AJ462" s="17" t="s">
        <v>66</v>
      </c>
      <c r="AK462" s="17" t="s">
        <v>66</v>
      </c>
      <c r="AL462" s="17" t="s">
        <v>66</v>
      </c>
      <c r="AM462" s="17" t="s">
        <v>66</v>
      </c>
      <c r="AN462" s="17" t="s">
        <v>66</v>
      </c>
      <c r="AO462" s="18" t="s">
        <v>66</v>
      </c>
      <c r="AP462" s="17" t="s">
        <v>66</v>
      </c>
      <c r="AQ462" s="17" t="s">
        <v>66</v>
      </c>
      <c r="AR462" s="18" t="s">
        <v>66</v>
      </c>
      <c r="AS462" s="17" t="s">
        <v>66</v>
      </c>
      <c r="AT462" s="17" t="s">
        <v>66</v>
      </c>
      <c r="AU462" s="18" t="s">
        <v>66</v>
      </c>
      <c r="AV462" s="17" t="s">
        <v>66</v>
      </c>
      <c r="AW462" s="17" t="s">
        <v>66</v>
      </c>
      <c r="AX462" s="18" t="s">
        <v>66</v>
      </c>
      <c r="AY462" s="17" t="s">
        <v>66</v>
      </c>
      <c r="AZ462" s="17" t="s">
        <v>66</v>
      </c>
      <c r="BA462" s="17" t="s">
        <v>66</v>
      </c>
      <c r="BB462" s="17" t="s">
        <v>66</v>
      </c>
      <c r="BC462" s="17" t="s">
        <v>66</v>
      </c>
      <c r="BD462" s="17" t="s">
        <v>66</v>
      </c>
      <c r="BE462" s="17" t="s">
        <v>66</v>
      </c>
      <c r="BF462" s="17" t="s">
        <v>66</v>
      </c>
      <c r="BG462" s="17" t="s">
        <v>66</v>
      </c>
      <c r="BH462" s="17" t="s">
        <v>66</v>
      </c>
      <c r="BI462" s="17" t="s">
        <v>66</v>
      </c>
      <c r="BJ462" s="17" t="s">
        <v>66</v>
      </c>
      <c r="BK462" s="18" t="s">
        <v>66</v>
      </c>
    </row>
    <row r="463" spans="1:63" outlineLevel="1" x14ac:dyDescent="0.25">
      <c r="B463" s="16" t="s">
        <v>68</v>
      </c>
      <c r="C463" s="19" t="s">
        <v>66</v>
      </c>
      <c r="D463" s="19" t="s">
        <v>66</v>
      </c>
      <c r="E463" s="20" t="s">
        <v>66</v>
      </c>
      <c r="F463" s="19" t="s">
        <v>66</v>
      </c>
      <c r="G463" s="19" t="s">
        <v>66</v>
      </c>
      <c r="H463" s="19" t="s">
        <v>66</v>
      </c>
      <c r="I463" s="20" t="s">
        <v>66</v>
      </c>
      <c r="J463" s="19" t="s">
        <v>66</v>
      </c>
      <c r="K463" s="20" t="s">
        <v>66</v>
      </c>
      <c r="L463" s="19" t="s">
        <v>66</v>
      </c>
      <c r="M463" s="19" t="s">
        <v>66</v>
      </c>
      <c r="N463" s="19" t="s">
        <v>66</v>
      </c>
      <c r="O463" s="19" t="s">
        <v>66</v>
      </c>
      <c r="P463" s="19" t="s">
        <v>66</v>
      </c>
      <c r="Q463" s="19" t="s">
        <v>66</v>
      </c>
      <c r="R463" s="19" t="s">
        <v>66</v>
      </c>
      <c r="S463" s="19" t="s">
        <v>66</v>
      </c>
      <c r="T463" s="19" t="s">
        <v>66</v>
      </c>
      <c r="U463" s="20" t="s">
        <v>66</v>
      </c>
      <c r="V463" s="19" t="s">
        <v>66</v>
      </c>
      <c r="W463" s="20" t="s">
        <v>66</v>
      </c>
      <c r="X463" s="19" t="s">
        <v>66</v>
      </c>
      <c r="Y463" s="19" t="s">
        <v>66</v>
      </c>
      <c r="Z463" s="20" t="s">
        <v>66</v>
      </c>
      <c r="AA463" s="19" t="s">
        <v>66</v>
      </c>
      <c r="AB463" s="19" t="s">
        <v>66</v>
      </c>
      <c r="AC463" s="20" t="s">
        <v>66</v>
      </c>
      <c r="AD463" s="19" t="s">
        <v>66</v>
      </c>
      <c r="AE463" s="20" t="s">
        <v>66</v>
      </c>
      <c r="AF463" s="19" t="s">
        <v>66</v>
      </c>
      <c r="AG463" s="19" t="s">
        <v>66</v>
      </c>
      <c r="AH463" s="20" t="s">
        <v>66</v>
      </c>
      <c r="AI463" s="19" t="s">
        <v>66</v>
      </c>
      <c r="AJ463" s="19" t="s">
        <v>66</v>
      </c>
      <c r="AK463" s="19" t="s">
        <v>66</v>
      </c>
      <c r="AL463" s="19" t="s">
        <v>66</v>
      </c>
      <c r="AM463" s="19" t="s">
        <v>66</v>
      </c>
      <c r="AN463" s="19" t="s">
        <v>66</v>
      </c>
      <c r="AO463" s="20" t="s">
        <v>66</v>
      </c>
      <c r="AP463" s="19" t="s">
        <v>66</v>
      </c>
      <c r="AQ463" s="19" t="s">
        <v>66</v>
      </c>
      <c r="AR463" s="20" t="s">
        <v>66</v>
      </c>
      <c r="AS463" s="19" t="s">
        <v>66</v>
      </c>
      <c r="AT463" s="19" t="s">
        <v>66</v>
      </c>
      <c r="AU463" s="20" t="s">
        <v>66</v>
      </c>
      <c r="AV463" s="19" t="s">
        <v>66</v>
      </c>
      <c r="AW463" s="19" t="s">
        <v>66</v>
      </c>
      <c r="AX463" s="20" t="s">
        <v>66</v>
      </c>
      <c r="AY463" s="19" t="s">
        <v>66</v>
      </c>
      <c r="AZ463" s="19" t="s">
        <v>66</v>
      </c>
      <c r="BA463" s="19" t="s">
        <v>66</v>
      </c>
      <c r="BB463" s="19" t="s">
        <v>66</v>
      </c>
      <c r="BC463" s="19" t="s">
        <v>66</v>
      </c>
      <c r="BD463" s="19" t="s">
        <v>66</v>
      </c>
      <c r="BE463" s="19" t="s">
        <v>66</v>
      </c>
      <c r="BF463" s="19" t="s">
        <v>66</v>
      </c>
      <c r="BG463" s="19" t="s">
        <v>66</v>
      </c>
      <c r="BH463" s="19" t="s">
        <v>66</v>
      </c>
      <c r="BI463" s="19" t="s">
        <v>66</v>
      </c>
      <c r="BJ463" s="19" t="s">
        <v>66</v>
      </c>
      <c r="BK463" s="20" t="s">
        <v>66</v>
      </c>
    </row>
    <row r="464" spans="1:63" outlineLevel="1" x14ac:dyDescent="0.25"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</row>
    <row r="465" spans="2:63" outlineLevel="1" x14ac:dyDescent="0.25">
      <c r="B465" s="26" t="s">
        <v>69</v>
      </c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6"/>
      <c r="BI465" s="26"/>
      <c r="BJ465" s="26"/>
      <c r="BK465" s="26"/>
    </row>
    <row r="466" spans="2:63" outlineLevel="1" x14ac:dyDescent="0.25">
      <c r="B466" s="27" t="s">
        <v>70</v>
      </c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M466" s="27"/>
      <c r="AN466" s="27"/>
      <c r="AO466" s="27"/>
      <c r="AP466" s="27"/>
      <c r="AQ466" s="27"/>
      <c r="AR466" s="27"/>
      <c r="AS466" s="27"/>
      <c r="AT466" s="27"/>
      <c r="AU466" s="27"/>
      <c r="AV466" s="27"/>
      <c r="AW466" s="27"/>
      <c r="AX466" s="27"/>
      <c r="AY466" s="27"/>
      <c r="AZ466" s="27"/>
      <c r="BA466" s="27"/>
      <c r="BB466" s="27"/>
      <c r="BC466" s="27"/>
      <c r="BD466" s="27"/>
      <c r="BE466" s="27"/>
      <c r="BF466" s="27"/>
      <c r="BG466" s="27"/>
      <c r="BH466" s="27"/>
      <c r="BI466" s="27"/>
      <c r="BJ466" s="27"/>
      <c r="BK466" s="27"/>
    </row>
    <row r="467" spans="2:63" outlineLevel="1" x14ac:dyDescent="0.25">
      <c r="B467" s="27" t="s">
        <v>71</v>
      </c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7"/>
      <c r="AN467" s="27"/>
      <c r="AO467" s="27"/>
      <c r="AP467" s="27"/>
      <c r="AQ467" s="27"/>
      <c r="AR467" s="27"/>
      <c r="AS467" s="27"/>
      <c r="AT467" s="27"/>
      <c r="AU467" s="27"/>
      <c r="AV467" s="27"/>
      <c r="AW467" s="27"/>
      <c r="AX467" s="27"/>
      <c r="AY467" s="27"/>
      <c r="AZ467" s="27"/>
      <c r="BA467" s="27"/>
      <c r="BB467" s="27"/>
      <c r="BC467" s="27"/>
      <c r="BD467" s="27"/>
      <c r="BE467" s="27"/>
      <c r="BF467" s="27"/>
      <c r="BG467" s="27"/>
      <c r="BH467" s="27"/>
      <c r="BI467" s="27"/>
      <c r="BJ467" s="27"/>
      <c r="BK467" s="27"/>
    </row>
    <row r="468" spans="2:63" outlineLevel="1" x14ac:dyDescent="0.25">
      <c r="B468" s="26" t="s">
        <v>84</v>
      </c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6"/>
      <c r="BI468" s="26"/>
      <c r="BJ468" s="26"/>
      <c r="BK468" s="26"/>
    </row>
    <row r="469" spans="2:63" outlineLevel="1" x14ac:dyDescent="0.25">
      <c r="B469" s="26" t="s">
        <v>85</v>
      </c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6"/>
      <c r="BI469" s="26"/>
      <c r="BJ469" s="26"/>
      <c r="BK469" s="26"/>
    </row>
    <row r="470" spans="2:63" outlineLevel="1" x14ac:dyDescent="0.25">
      <c r="B470" s="26" t="s">
        <v>86</v>
      </c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6"/>
      <c r="BI470" s="26"/>
      <c r="BJ470" s="26"/>
      <c r="BK470" s="26"/>
    </row>
    <row r="471" spans="2:63" outlineLevel="1" x14ac:dyDescent="0.25">
      <c r="B471" s="26" t="s">
        <v>87</v>
      </c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6"/>
      <c r="BI471" s="26"/>
      <c r="BJ471" s="26"/>
      <c r="BK471" s="26"/>
    </row>
    <row r="472" spans="2:63" outlineLevel="1" x14ac:dyDescent="0.25">
      <c r="B472" s="26" t="s">
        <v>88</v>
      </c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6"/>
      <c r="BI472" s="26"/>
      <c r="BJ472" s="26"/>
      <c r="BK472" s="26"/>
    </row>
    <row r="473" spans="2:63" outlineLevel="1" x14ac:dyDescent="0.25">
      <c r="B473" s="26" t="s">
        <v>89</v>
      </c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6"/>
      <c r="BI473" s="26"/>
      <c r="BJ473" s="26"/>
      <c r="BK473" s="26"/>
    </row>
    <row r="474" spans="2:63" outlineLevel="1" x14ac:dyDescent="0.25">
      <c r="B474" s="26" t="s">
        <v>90</v>
      </c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6"/>
      <c r="BI474" s="26"/>
      <c r="BJ474" s="26"/>
      <c r="BK474" s="26"/>
    </row>
    <row r="475" spans="2:63" outlineLevel="1" x14ac:dyDescent="0.25">
      <c r="B475" s="26" t="s">
        <v>91</v>
      </c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6"/>
      <c r="BI475" s="26"/>
      <c r="BJ475" s="26"/>
      <c r="BK475" s="26"/>
    </row>
    <row r="476" spans="2:63" outlineLevel="1" x14ac:dyDescent="0.25">
      <c r="B476" s="26" t="s">
        <v>92</v>
      </c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6"/>
      <c r="BI476" s="26"/>
      <c r="BJ476" s="26"/>
      <c r="BK476" s="26"/>
    </row>
    <row r="477" spans="2:63" outlineLevel="1" x14ac:dyDescent="0.25">
      <c r="B477" s="26" t="s">
        <v>93</v>
      </c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6"/>
      <c r="BI477" s="26"/>
      <c r="BJ477" s="26"/>
      <c r="BK477" s="26"/>
    </row>
    <row r="478" spans="2:63" outlineLevel="1" x14ac:dyDescent="0.25">
      <c r="B478" s="26" t="s">
        <v>94</v>
      </c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6"/>
      <c r="BI478" s="26"/>
      <c r="BJ478" s="26"/>
      <c r="BK478" s="26"/>
    </row>
    <row r="479" spans="2:63" outlineLevel="1" x14ac:dyDescent="0.25">
      <c r="B479" s="26" t="s">
        <v>95</v>
      </c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6"/>
      <c r="BI479" s="26"/>
      <c r="BJ479" s="26"/>
      <c r="BK479" s="26"/>
    </row>
    <row r="480" spans="2:63" outlineLevel="1" x14ac:dyDescent="0.25">
      <c r="B480" s="26" t="s">
        <v>96</v>
      </c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6"/>
      <c r="BI480" s="26"/>
      <c r="BJ480" s="26"/>
      <c r="BK480" s="26"/>
    </row>
    <row r="481" spans="1:63" outlineLevel="1" x14ac:dyDescent="0.25">
      <c r="B481" s="26" t="s">
        <v>97</v>
      </c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6"/>
      <c r="BI481" s="26"/>
      <c r="BJ481" s="26"/>
      <c r="BK481" s="26"/>
    </row>
    <row r="482" spans="1:63" outlineLevel="1" x14ac:dyDescent="0.25">
      <c r="B482" s="28" t="s">
        <v>72</v>
      </c>
      <c r="C482" s="28"/>
      <c r="D482" s="28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</row>
    <row r="483" spans="1:63" outlineLevel="1" x14ac:dyDescent="0.25">
      <c r="B483" s="28" t="s">
        <v>73</v>
      </c>
      <c r="C483" s="28"/>
      <c r="D483" s="28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</row>
    <row r="484" spans="1:63" outlineLevel="1" x14ac:dyDescent="0.25">
      <c r="A484" s="2" t="s">
        <v>1</v>
      </c>
    </row>
    <row r="485" spans="1:63" ht="15.75" x14ac:dyDescent="0.25">
      <c r="B485" s="1" t="s">
        <v>121</v>
      </c>
    </row>
    <row r="486" spans="1:63" outlineLevel="1" x14ac:dyDescent="0.25">
      <c r="B486" s="3" t="s">
        <v>2</v>
      </c>
      <c r="C486" s="3" t="s">
        <v>3</v>
      </c>
      <c r="D486" s="3" t="s">
        <v>3</v>
      </c>
      <c r="E486" s="3" t="s">
        <v>3</v>
      </c>
      <c r="F486" s="3" t="s">
        <v>3</v>
      </c>
      <c r="G486" s="3" t="s">
        <v>3</v>
      </c>
      <c r="H486" s="3" t="s">
        <v>3</v>
      </c>
      <c r="I486" s="3" t="s">
        <v>3</v>
      </c>
      <c r="J486" s="3" t="s">
        <v>3</v>
      </c>
      <c r="K486" s="3" t="s">
        <v>3</v>
      </c>
      <c r="L486" s="3" t="s">
        <v>3</v>
      </c>
      <c r="M486" s="3" t="s">
        <v>3</v>
      </c>
      <c r="N486" s="3" t="s">
        <v>3</v>
      </c>
      <c r="O486" s="3" t="s">
        <v>3</v>
      </c>
      <c r="P486" s="3" t="s">
        <v>3</v>
      </c>
      <c r="Q486" s="3" t="s">
        <v>3</v>
      </c>
      <c r="R486" s="3" t="s">
        <v>3</v>
      </c>
      <c r="S486" s="3" t="s">
        <v>3</v>
      </c>
      <c r="T486" s="3" t="s">
        <v>3</v>
      </c>
      <c r="U486" s="3" t="s">
        <v>3</v>
      </c>
      <c r="V486" s="3" t="s">
        <v>3</v>
      </c>
      <c r="W486" s="3" t="s">
        <v>3</v>
      </c>
      <c r="X486" s="3" t="s">
        <v>3</v>
      </c>
      <c r="Y486" s="3" t="s">
        <v>3</v>
      </c>
      <c r="Z486" s="3" t="s">
        <v>3</v>
      </c>
      <c r="AA486" s="3" t="s">
        <v>3</v>
      </c>
      <c r="AB486" s="3" t="s">
        <v>3</v>
      </c>
      <c r="AC486" s="3" t="s">
        <v>3</v>
      </c>
      <c r="AD486" s="3" t="s">
        <v>3</v>
      </c>
      <c r="AE486" s="3" t="s">
        <v>3</v>
      </c>
      <c r="AF486" s="3" t="s">
        <v>3</v>
      </c>
      <c r="AG486" s="3" t="s">
        <v>3</v>
      </c>
      <c r="AH486" s="3" t="s">
        <v>3</v>
      </c>
      <c r="AI486" s="3" t="s">
        <v>3</v>
      </c>
      <c r="AJ486" s="3" t="s">
        <v>3</v>
      </c>
      <c r="AK486" s="3" t="s">
        <v>3</v>
      </c>
      <c r="AL486" s="3" t="s">
        <v>3</v>
      </c>
      <c r="AM486" s="3" t="s">
        <v>3</v>
      </c>
      <c r="AN486" s="3" t="s">
        <v>3</v>
      </c>
      <c r="AO486" s="3" t="s">
        <v>3</v>
      </c>
      <c r="AP486" s="3" t="s">
        <v>3</v>
      </c>
      <c r="AQ486" s="3" t="s">
        <v>3</v>
      </c>
      <c r="AR486" s="3" t="s">
        <v>3</v>
      </c>
      <c r="AS486" s="3" t="s">
        <v>3</v>
      </c>
      <c r="AT486" s="3" t="s">
        <v>3</v>
      </c>
      <c r="AU486" s="3" t="s">
        <v>3</v>
      </c>
      <c r="AV486" s="3" t="s">
        <v>3</v>
      </c>
      <c r="AW486" s="3" t="s">
        <v>3</v>
      </c>
      <c r="AX486" s="3" t="s">
        <v>3</v>
      </c>
      <c r="AY486" s="3" t="s">
        <v>3</v>
      </c>
      <c r="AZ486" s="3" t="s">
        <v>3</v>
      </c>
      <c r="BA486" s="3" t="s">
        <v>3</v>
      </c>
      <c r="BB486" s="3" t="s">
        <v>3</v>
      </c>
      <c r="BC486" s="3" t="s">
        <v>3</v>
      </c>
      <c r="BD486" s="3" t="s">
        <v>3</v>
      </c>
      <c r="BE486" s="3" t="s">
        <v>3</v>
      </c>
      <c r="BF486" s="3" t="s">
        <v>3</v>
      </c>
      <c r="BG486" s="3" t="s">
        <v>3</v>
      </c>
      <c r="BH486" s="3" t="s">
        <v>3</v>
      </c>
      <c r="BI486" s="3" t="s">
        <v>3</v>
      </c>
      <c r="BJ486" s="3" t="s">
        <v>3</v>
      </c>
      <c r="BK486" s="3" t="s">
        <v>3</v>
      </c>
    </row>
    <row r="487" spans="1:63" ht="48" customHeight="1" outlineLevel="1" x14ac:dyDescent="0.25">
      <c r="B487" s="4"/>
      <c r="C487" s="21" t="s">
        <v>4</v>
      </c>
      <c r="D487" s="21"/>
      <c r="E487" s="22"/>
      <c r="F487" s="23" t="s">
        <v>5</v>
      </c>
      <c r="G487" s="21"/>
      <c r="H487" s="21"/>
      <c r="I487" s="22"/>
      <c r="J487" s="23" t="s">
        <v>6</v>
      </c>
      <c r="K487" s="22"/>
      <c r="L487" s="23" t="s">
        <v>7</v>
      </c>
      <c r="M487" s="21"/>
      <c r="N487" s="21"/>
      <c r="O487" s="21"/>
      <c r="P487" s="21"/>
      <c r="Q487" s="21"/>
      <c r="R487" s="21"/>
      <c r="S487" s="21"/>
      <c r="T487" s="21"/>
      <c r="U487" s="22"/>
      <c r="V487" s="23" t="s">
        <v>7</v>
      </c>
      <c r="W487" s="22"/>
      <c r="X487" s="23" t="s">
        <v>8</v>
      </c>
      <c r="Y487" s="21"/>
      <c r="Z487" s="22"/>
      <c r="AA487" s="23" t="s">
        <v>9</v>
      </c>
      <c r="AB487" s="21"/>
      <c r="AC487" s="22"/>
      <c r="AD487" s="23" t="s">
        <v>10</v>
      </c>
      <c r="AE487" s="22"/>
      <c r="AF487" s="23" t="s">
        <v>11</v>
      </c>
      <c r="AG487" s="21"/>
      <c r="AH487" s="22"/>
      <c r="AI487" s="23" t="s">
        <v>12</v>
      </c>
      <c r="AJ487" s="21"/>
      <c r="AK487" s="21"/>
      <c r="AL487" s="21"/>
      <c r="AM487" s="21"/>
      <c r="AN487" s="21"/>
      <c r="AO487" s="22"/>
      <c r="AP487" s="23" t="s">
        <v>13</v>
      </c>
      <c r="AQ487" s="21"/>
      <c r="AR487" s="22"/>
      <c r="AS487" s="23" t="s">
        <v>14</v>
      </c>
      <c r="AT487" s="21"/>
      <c r="AU487" s="22"/>
      <c r="AV487" s="23" t="s">
        <v>15</v>
      </c>
      <c r="AW487" s="21"/>
      <c r="AX487" s="22"/>
      <c r="AY487" s="23" t="s">
        <v>16</v>
      </c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2"/>
    </row>
    <row r="488" spans="1:63" ht="60" outlineLevel="1" x14ac:dyDescent="0.25">
      <c r="B488" s="4"/>
      <c r="C488" s="5" t="s">
        <v>17</v>
      </c>
      <c r="D488" s="5" t="s">
        <v>18</v>
      </c>
      <c r="E488" s="6" t="s">
        <v>19</v>
      </c>
      <c r="F488" s="5" t="s">
        <v>20</v>
      </c>
      <c r="G488" s="5" t="str">
        <f>"11-12"</f>
        <v>11-12</v>
      </c>
      <c r="H488" s="5" t="s">
        <v>21</v>
      </c>
      <c r="I488" s="6" t="s">
        <v>22</v>
      </c>
      <c r="J488" s="5" t="s">
        <v>23</v>
      </c>
      <c r="K488" s="6" t="s">
        <v>24</v>
      </c>
      <c r="L488" s="5" t="s">
        <v>25</v>
      </c>
      <c r="M488" s="5" t="s">
        <v>26</v>
      </c>
      <c r="N488" s="5" t="s">
        <v>27</v>
      </c>
      <c r="O488" s="5" t="s">
        <v>28</v>
      </c>
      <c r="P488" s="5" t="s">
        <v>29</v>
      </c>
      <c r="Q488" s="5" t="s">
        <v>30</v>
      </c>
      <c r="R488" s="5" t="s">
        <v>31</v>
      </c>
      <c r="S488" s="5" t="s">
        <v>32</v>
      </c>
      <c r="T488" s="5" t="s">
        <v>33</v>
      </c>
      <c r="U488" s="6" t="s">
        <v>34</v>
      </c>
      <c r="V488" s="5" t="s">
        <v>33</v>
      </c>
      <c r="W488" s="6" t="s">
        <v>34</v>
      </c>
      <c r="X488" s="5" t="s">
        <v>35</v>
      </c>
      <c r="Y488" s="5" t="s">
        <v>36</v>
      </c>
      <c r="Z488" s="6" t="s">
        <v>37</v>
      </c>
      <c r="AA488" s="5" t="s">
        <v>38</v>
      </c>
      <c r="AB488" s="5" t="s">
        <v>39</v>
      </c>
      <c r="AC488" s="6" t="s">
        <v>40</v>
      </c>
      <c r="AD488" s="5" t="s">
        <v>41</v>
      </c>
      <c r="AE488" s="6" t="s">
        <v>42</v>
      </c>
      <c r="AF488" s="5" t="s">
        <v>35</v>
      </c>
      <c r="AG488" s="5" t="s">
        <v>36</v>
      </c>
      <c r="AH488" s="6" t="s">
        <v>37</v>
      </c>
      <c r="AI488" s="5" t="s">
        <v>43</v>
      </c>
      <c r="AJ488" s="5" t="s">
        <v>44</v>
      </c>
      <c r="AK488" s="5" t="s">
        <v>45</v>
      </c>
      <c r="AL488" s="5" t="s">
        <v>46</v>
      </c>
      <c r="AM488" s="5" t="s">
        <v>47</v>
      </c>
      <c r="AN488" s="5" t="s">
        <v>48</v>
      </c>
      <c r="AO488" s="6" t="s">
        <v>49</v>
      </c>
      <c r="AP488" s="5" t="s">
        <v>50</v>
      </c>
      <c r="AQ488" s="5" t="s">
        <v>51</v>
      </c>
      <c r="AR488" s="6" t="s">
        <v>52</v>
      </c>
      <c r="AS488" s="5" t="s">
        <v>53</v>
      </c>
      <c r="AT488" s="5" t="s">
        <v>54</v>
      </c>
      <c r="AU488" s="6" t="s">
        <v>55</v>
      </c>
      <c r="AV488" s="5" t="s">
        <v>53</v>
      </c>
      <c r="AW488" s="5" t="s">
        <v>54</v>
      </c>
      <c r="AX488" s="6" t="s">
        <v>55</v>
      </c>
      <c r="AY488" s="5" t="s">
        <v>56</v>
      </c>
      <c r="AZ488" s="5" t="s">
        <v>57</v>
      </c>
      <c r="BA488" s="5" t="s">
        <v>58</v>
      </c>
      <c r="BB488" s="5" t="s">
        <v>59</v>
      </c>
      <c r="BC488" s="5" t="s">
        <v>60</v>
      </c>
      <c r="BD488" s="5" t="s">
        <v>61</v>
      </c>
      <c r="BE488" s="5" t="s">
        <v>62</v>
      </c>
      <c r="BF488" s="5" t="s">
        <v>63</v>
      </c>
      <c r="BG488" s="5" t="s">
        <v>59</v>
      </c>
      <c r="BH488" s="5" t="s">
        <v>60</v>
      </c>
      <c r="BI488" s="5" t="s">
        <v>61</v>
      </c>
      <c r="BJ488" s="5" t="s">
        <v>63</v>
      </c>
      <c r="BK488" s="6" t="s">
        <v>64</v>
      </c>
    </row>
    <row r="489" spans="1:63" outlineLevel="1" x14ac:dyDescent="0.25">
      <c r="B489" s="7" t="s">
        <v>4</v>
      </c>
      <c r="C489" s="8" t="s">
        <v>65</v>
      </c>
      <c r="D489" s="8" t="s">
        <v>65</v>
      </c>
      <c r="E489" s="9" t="s">
        <v>65</v>
      </c>
      <c r="F489" s="8" t="s">
        <v>65</v>
      </c>
      <c r="G489" s="8" t="s">
        <v>65</v>
      </c>
      <c r="H489" s="8" t="s">
        <v>65</v>
      </c>
      <c r="I489" s="9" t="s">
        <v>65</v>
      </c>
      <c r="J489" s="8" t="s">
        <v>65</v>
      </c>
      <c r="K489" s="9" t="s">
        <v>65</v>
      </c>
      <c r="L489" s="8" t="s">
        <v>65</v>
      </c>
      <c r="M489" s="8" t="s">
        <v>65</v>
      </c>
      <c r="N489" s="8" t="s">
        <v>65</v>
      </c>
      <c r="O489" s="8" t="s">
        <v>65</v>
      </c>
      <c r="P489" s="8" t="s">
        <v>65</v>
      </c>
      <c r="Q489" s="8" t="s">
        <v>65</v>
      </c>
      <c r="R489" s="8" t="s">
        <v>65</v>
      </c>
      <c r="S489" s="8" t="s">
        <v>65</v>
      </c>
      <c r="T489" s="8" t="s">
        <v>65</v>
      </c>
      <c r="U489" s="9" t="s">
        <v>65</v>
      </c>
      <c r="V489" s="8" t="s">
        <v>65</v>
      </c>
      <c r="W489" s="9" t="s">
        <v>65</v>
      </c>
      <c r="X489" s="8" t="s">
        <v>65</v>
      </c>
      <c r="Y489" s="8" t="s">
        <v>65</v>
      </c>
      <c r="Z489" s="9" t="s">
        <v>65</v>
      </c>
      <c r="AA489" s="8" t="s">
        <v>65</v>
      </c>
      <c r="AB489" s="8" t="s">
        <v>65</v>
      </c>
      <c r="AC489" s="9" t="s">
        <v>65</v>
      </c>
      <c r="AD489" s="8" t="s">
        <v>65</v>
      </c>
      <c r="AE489" s="9" t="s">
        <v>65</v>
      </c>
      <c r="AF489" s="8" t="s">
        <v>65</v>
      </c>
      <c r="AG489" s="8" t="s">
        <v>65</v>
      </c>
      <c r="AH489" s="9" t="s">
        <v>65</v>
      </c>
      <c r="AI489" s="8" t="s">
        <v>65</v>
      </c>
      <c r="AJ489" s="8" t="s">
        <v>65</v>
      </c>
      <c r="AK489" s="8" t="s">
        <v>65</v>
      </c>
      <c r="AL489" s="8" t="s">
        <v>65</v>
      </c>
      <c r="AM489" s="8" t="s">
        <v>65</v>
      </c>
      <c r="AN489" s="8" t="s">
        <v>65</v>
      </c>
      <c r="AO489" s="9" t="s">
        <v>65</v>
      </c>
      <c r="AP489" s="8" t="s">
        <v>65</v>
      </c>
      <c r="AQ489" s="8" t="s">
        <v>65</v>
      </c>
      <c r="AR489" s="9" t="s">
        <v>65</v>
      </c>
      <c r="AS489" s="8" t="s">
        <v>65</v>
      </c>
      <c r="AT489" s="8" t="s">
        <v>65</v>
      </c>
      <c r="AU489" s="9" t="s">
        <v>65</v>
      </c>
      <c r="AV489" s="8" t="s">
        <v>65</v>
      </c>
      <c r="AW489" s="8" t="s">
        <v>65</v>
      </c>
      <c r="AX489" s="9" t="s">
        <v>65</v>
      </c>
      <c r="AY489" s="8" t="s">
        <v>65</v>
      </c>
      <c r="AZ489" s="8" t="s">
        <v>65</v>
      </c>
      <c r="BA489" s="8" t="s">
        <v>65</v>
      </c>
      <c r="BB489" s="8" t="s">
        <v>65</v>
      </c>
      <c r="BC489" s="8" t="s">
        <v>65</v>
      </c>
      <c r="BD489" s="8" t="s">
        <v>65</v>
      </c>
      <c r="BE489" s="8" t="s">
        <v>65</v>
      </c>
      <c r="BF489" s="8" t="s">
        <v>65</v>
      </c>
      <c r="BG489" s="8" t="s">
        <v>65</v>
      </c>
      <c r="BH489" s="8" t="s">
        <v>65</v>
      </c>
      <c r="BI489" s="8" t="s">
        <v>65</v>
      </c>
      <c r="BJ489" s="8" t="s">
        <v>65</v>
      </c>
      <c r="BK489" s="9" t="s">
        <v>65</v>
      </c>
    </row>
    <row r="490" spans="1:63" outlineLevel="1" x14ac:dyDescent="0.25">
      <c r="B490" s="10" t="s">
        <v>18</v>
      </c>
      <c r="C490" s="11" t="s">
        <v>66</v>
      </c>
      <c r="D490" s="11" t="s">
        <v>66</v>
      </c>
      <c r="E490" s="12" t="s">
        <v>66</v>
      </c>
      <c r="F490" s="11" t="s">
        <v>66</v>
      </c>
      <c r="G490" s="11" t="s">
        <v>66</v>
      </c>
      <c r="H490" s="11" t="s">
        <v>66</v>
      </c>
      <c r="I490" s="12" t="s">
        <v>66</v>
      </c>
      <c r="J490" s="11" t="s">
        <v>66</v>
      </c>
      <c r="K490" s="12" t="s">
        <v>66</v>
      </c>
      <c r="L490" s="11" t="s">
        <v>66</v>
      </c>
      <c r="M490" s="11" t="s">
        <v>66</v>
      </c>
      <c r="N490" s="11" t="s">
        <v>66</v>
      </c>
      <c r="O490" s="11" t="s">
        <v>66</v>
      </c>
      <c r="P490" s="11" t="s">
        <v>66</v>
      </c>
      <c r="Q490" s="11" t="s">
        <v>66</v>
      </c>
      <c r="R490" s="11" t="s">
        <v>66</v>
      </c>
      <c r="S490" s="11" t="s">
        <v>66</v>
      </c>
      <c r="T490" s="11" t="s">
        <v>66</v>
      </c>
      <c r="U490" s="12" t="s">
        <v>66</v>
      </c>
      <c r="V490" s="11" t="s">
        <v>66</v>
      </c>
      <c r="W490" s="12" t="s">
        <v>66</v>
      </c>
      <c r="X490" s="11" t="s">
        <v>66</v>
      </c>
      <c r="Y490" s="11" t="s">
        <v>66</v>
      </c>
      <c r="Z490" s="12" t="s">
        <v>66</v>
      </c>
      <c r="AA490" s="11" t="s">
        <v>66</v>
      </c>
      <c r="AB490" s="11" t="s">
        <v>66</v>
      </c>
      <c r="AC490" s="12" t="s">
        <v>66</v>
      </c>
      <c r="AD490" s="11" t="s">
        <v>66</v>
      </c>
      <c r="AE490" s="12" t="s">
        <v>66</v>
      </c>
      <c r="AF490" s="11" t="s">
        <v>66</v>
      </c>
      <c r="AG490" s="11" t="s">
        <v>66</v>
      </c>
      <c r="AH490" s="12" t="s">
        <v>66</v>
      </c>
      <c r="AI490" s="11" t="s">
        <v>66</v>
      </c>
      <c r="AJ490" s="11" t="s">
        <v>66</v>
      </c>
      <c r="AK490" s="11" t="s">
        <v>66</v>
      </c>
      <c r="AL490" s="11" t="s">
        <v>66</v>
      </c>
      <c r="AM490" s="11" t="s">
        <v>66</v>
      </c>
      <c r="AN490" s="11" t="s">
        <v>66</v>
      </c>
      <c r="AO490" s="12" t="s">
        <v>66</v>
      </c>
      <c r="AP490" s="11" t="s">
        <v>66</v>
      </c>
      <c r="AQ490" s="11" t="s">
        <v>66</v>
      </c>
      <c r="AR490" s="12" t="s">
        <v>66</v>
      </c>
      <c r="AS490" s="11" t="s">
        <v>66</v>
      </c>
      <c r="AT490" s="11" t="s">
        <v>66</v>
      </c>
      <c r="AU490" s="12" t="s">
        <v>66</v>
      </c>
      <c r="AV490" s="11" t="s">
        <v>66</v>
      </c>
      <c r="AW490" s="11" t="s">
        <v>66</v>
      </c>
      <c r="AX490" s="12" t="s">
        <v>66</v>
      </c>
      <c r="AY490" s="11" t="s">
        <v>66</v>
      </c>
      <c r="AZ490" s="11" t="s">
        <v>66</v>
      </c>
      <c r="BA490" s="11" t="s">
        <v>66</v>
      </c>
      <c r="BB490" s="11" t="s">
        <v>66</v>
      </c>
      <c r="BC490" s="11" t="s">
        <v>66</v>
      </c>
      <c r="BD490" s="11" t="s">
        <v>66</v>
      </c>
      <c r="BE490" s="11" t="s">
        <v>66</v>
      </c>
      <c r="BF490" s="11" t="s">
        <v>66</v>
      </c>
      <c r="BG490" s="11" t="s">
        <v>66</v>
      </c>
      <c r="BH490" s="11" t="s">
        <v>66</v>
      </c>
      <c r="BI490" s="11" t="s">
        <v>66</v>
      </c>
      <c r="BJ490" s="11" t="s">
        <v>66</v>
      </c>
      <c r="BK490" s="12" t="s">
        <v>66</v>
      </c>
    </row>
    <row r="491" spans="1:63" outlineLevel="1" x14ac:dyDescent="0.25">
      <c r="B491" s="13" t="s">
        <v>19</v>
      </c>
      <c r="C491" s="14" t="s">
        <v>66</v>
      </c>
      <c r="D491" s="14" t="s">
        <v>66</v>
      </c>
      <c r="E491" s="15" t="s">
        <v>66</v>
      </c>
      <c r="F491" s="14" t="s">
        <v>66</v>
      </c>
      <c r="G491" s="14" t="s">
        <v>66</v>
      </c>
      <c r="H491" s="14" t="s">
        <v>66</v>
      </c>
      <c r="I491" s="15" t="s">
        <v>66</v>
      </c>
      <c r="J491" s="14" t="s">
        <v>66</v>
      </c>
      <c r="K491" s="15" t="s">
        <v>66</v>
      </c>
      <c r="L491" s="14" t="s">
        <v>66</v>
      </c>
      <c r="M491" s="14" t="s">
        <v>66</v>
      </c>
      <c r="N491" s="14" t="s">
        <v>66</v>
      </c>
      <c r="O491" s="14" t="s">
        <v>66</v>
      </c>
      <c r="P491" s="14" t="s">
        <v>66</v>
      </c>
      <c r="Q491" s="14" t="s">
        <v>66</v>
      </c>
      <c r="R491" s="14" t="s">
        <v>66</v>
      </c>
      <c r="S491" s="14" t="s">
        <v>66</v>
      </c>
      <c r="T491" s="14" t="s">
        <v>66</v>
      </c>
      <c r="U491" s="15" t="s">
        <v>66</v>
      </c>
      <c r="V491" s="14" t="s">
        <v>66</v>
      </c>
      <c r="W491" s="15" t="s">
        <v>66</v>
      </c>
      <c r="X491" s="14" t="s">
        <v>66</v>
      </c>
      <c r="Y491" s="14" t="s">
        <v>66</v>
      </c>
      <c r="Z491" s="15" t="s">
        <v>66</v>
      </c>
      <c r="AA491" s="14" t="s">
        <v>66</v>
      </c>
      <c r="AB491" s="14" t="s">
        <v>66</v>
      </c>
      <c r="AC491" s="15" t="s">
        <v>66</v>
      </c>
      <c r="AD491" s="14" t="s">
        <v>66</v>
      </c>
      <c r="AE491" s="15" t="s">
        <v>66</v>
      </c>
      <c r="AF491" s="14" t="s">
        <v>66</v>
      </c>
      <c r="AG491" s="14" t="s">
        <v>66</v>
      </c>
      <c r="AH491" s="15" t="s">
        <v>66</v>
      </c>
      <c r="AI491" s="14" t="s">
        <v>66</v>
      </c>
      <c r="AJ491" s="14" t="s">
        <v>66</v>
      </c>
      <c r="AK491" s="14" t="s">
        <v>66</v>
      </c>
      <c r="AL491" s="14" t="s">
        <v>66</v>
      </c>
      <c r="AM491" s="14" t="s">
        <v>66</v>
      </c>
      <c r="AN491" s="14" t="s">
        <v>66</v>
      </c>
      <c r="AO491" s="15" t="s">
        <v>66</v>
      </c>
      <c r="AP491" s="14" t="s">
        <v>66</v>
      </c>
      <c r="AQ491" s="14" t="s">
        <v>66</v>
      </c>
      <c r="AR491" s="15" t="s">
        <v>66</v>
      </c>
      <c r="AS491" s="14" t="s">
        <v>66</v>
      </c>
      <c r="AT491" s="14" t="s">
        <v>66</v>
      </c>
      <c r="AU491" s="15" t="s">
        <v>66</v>
      </c>
      <c r="AV491" s="14" t="s">
        <v>66</v>
      </c>
      <c r="AW491" s="14" t="s">
        <v>66</v>
      </c>
      <c r="AX491" s="15" t="s">
        <v>66</v>
      </c>
      <c r="AY491" s="14" t="s">
        <v>66</v>
      </c>
      <c r="AZ491" s="14" t="s">
        <v>66</v>
      </c>
      <c r="BA491" s="14" t="s">
        <v>66</v>
      </c>
      <c r="BB491" s="14" t="s">
        <v>66</v>
      </c>
      <c r="BC491" s="14" t="s">
        <v>66</v>
      </c>
      <c r="BD491" s="14" t="s">
        <v>66</v>
      </c>
      <c r="BE491" s="14" t="s">
        <v>66</v>
      </c>
      <c r="BF491" s="14" t="s">
        <v>66</v>
      </c>
      <c r="BG491" s="14" t="s">
        <v>66</v>
      </c>
      <c r="BH491" s="14" t="s">
        <v>66</v>
      </c>
      <c r="BI491" s="14" t="s">
        <v>66</v>
      </c>
      <c r="BJ491" s="14" t="s">
        <v>66</v>
      </c>
      <c r="BK491" s="15" t="s">
        <v>66</v>
      </c>
    </row>
    <row r="492" spans="1:63" outlineLevel="1" x14ac:dyDescent="0.25">
      <c r="B492" s="16" t="s">
        <v>67</v>
      </c>
      <c r="C492" s="17" t="s">
        <v>66</v>
      </c>
      <c r="D492" s="17" t="s">
        <v>66</v>
      </c>
      <c r="E492" s="18" t="s">
        <v>66</v>
      </c>
      <c r="F492" s="17" t="s">
        <v>66</v>
      </c>
      <c r="G492" s="17" t="s">
        <v>66</v>
      </c>
      <c r="H492" s="17" t="s">
        <v>66</v>
      </c>
      <c r="I492" s="18" t="s">
        <v>66</v>
      </c>
      <c r="J492" s="17" t="s">
        <v>66</v>
      </c>
      <c r="K492" s="18" t="s">
        <v>66</v>
      </c>
      <c r="L492" s="17" t="s">
        <v>66</v>
      </c>
      <c r="M492" s="17" t="s">
        <v>66</v>
      </c>
      <c r="N492" s="17" t="s">
        <v>66</v>
      </c>
      <c r="O492" s="17" t="s">
        <v>66</v>
      </c>
      <c r="P492" s="17" t="s">
        <v>66</v>
      </c>
      <c r="Q492" s="17" t="s">
        <v>66</v>
      </c>
      <c r="R492" s="17" t="s">
        <v>66</v>
      </c>
      <c r="S492" s="17" t="s">
        <v>66</v>
      </c>
      <c r="T492" s="17" t="s">
        <v>66</v>
      </c>
      <c r="U492" s="18" t="s">
        <v>66</v>
      </c>
      <c r="V492" s="17" t="s">
        <v>66</v>
      </c>
      <c r="W492" s="18" t="s">
        <v>66</v>
      </c>
      <c r="X492" s="17" t="s">
        <v>66</v>
      </c>
      <c r="Y492" s="17" t="s">
        <v>66</v>
      </c>
      <c r="Z492" s="18" t="s">
        <v>66</v>
      </c>
      <c r="AA492" s="17" t="s">
        <v>66</v>
      </c>
      <c r="AB492" s="17" t="s">
        <v>66</v>
      </c>
      <c r="AC492" s="18" t="s">
        <v>66</v>
      </c>
      <c r="AD492" s="17" t="s">
        <v>66</v>
      </c>
      <c r="AE492" s="18" t="s">
        <v>66</v>
      </c>
      <c r="AF492" s="17" t="s">
        <v>66</v>
      </c>
      <c r="AG492" s="17" t="s">
        <v>66</v>
      </c>
      <c r="AH492" s="18" t="s">
        <v>66</v>
      </c>
      <c r="AI492" s="17" t="s">
        <v>66</v>
      </c>
      <c r="AJ492" s="17" t="s">
        <v>66</v>
      </c>
      <c r="AK492" s="17" t="s">
        <v>66</v>
      </c>
      <c r="AL492" s="17" t="s">
        <v>66</v>
      </c>
      <c r="AM492" s="17" t="s">
        <v>66</v>
      </c>
      <c r="AN492" s="17" t="s">
        <v>66</v>
      </c>
      <c r="AO492" s="18" t="s">
        <v>66</v>
      </c>
      <c r="AP492" s="17" t="s">
        <v>66</v>
      </c>
      <c r="AQ492" s="17" t="s">
        <v>66</v>
      </c>
      <c r="AR492" s="18" t="s">
        <v>66</v>
      </c>
      <c r="AS492" s="17" t="s">
        <v>66</v>
      </c>
      <c r="AT492" s="17" t="s">
        <v>66</v>
      </c>
      <c r="AU492" s="18" t="s">
        <v>66</v>
      </c>
      <c r="AV492" s="17" t="s">
        <v>66</v>
      </c>
      <c r="AW492" s="17" t="s">
        <v>66</v>
      </c>
      <c r="AX492" s="18" t="s">
        <v>66</v>
      </c>
      <c r="AY492" s="17" t="s">
        <v>66</v>
      </c>
      <c r="AZ492" s="17" t="s">
        <v>66</v>
      </c>
      <c r="BA492" s="17" t="s">
        <v>66</v>
      </c>
      <c r="BB492" s="17" t="s">
        <v>66</v>
      </c>
      <c r="BC492" s="17" t="s">
        <v>66</v>
      </c>
      <c r="BD492" s="17" t="s">
        <v>66</v>
      </c>
      <c r="BE492" s="17" t="s">
        <v>66</v>
      </c>
      <c r="BF492" s="17" t="s">
        <v>66</v>
      </c>
      <c r="BG492" s="17" t="s">
        <v>66</v>
      </c>
      <c r="BH492" s="17" t="s">
        <v>66</v>
      </c>
      <c r="BI492" s="17" t="s">
        <v>66</v>
      </c>
      <c r="BJ492" s="17" t="s">
        <v>66</v>
      </c>
      <c r="BK492" s="18" t="s">
        <v>66</v>
      </c>
    </row>
    <row r="493" spans="1:63" outlineLevel="1" x14ac:dyDescent="0.25">
      <c r="B493" s="16" t="s">
        <v>68</v>
      </c>
      <c r="C493" s="19" t="s">
        <v>66</v>
      </c>
      <c r="D493" s="19" t="s">
        <v>66</v>
      </c>
      <c r="E493" s="20" t="s">
        <v>66</v>
      </c>
      <c r="F493" s="19" t="s">
        <v>66</v>
      </c>
      <c r="G493" s="19" t="s">
        <v>66</v>
      </c>
      <c r="H493" s="19" t="s">
        <v>66</v>
      </c>
      <c r="I493" s="20" t="s">
        <v>66</v>
      </c>
      <c r="J493" s="19" t="s">
        <v>66</v>
      </c>
      <c r="K493" s="20" t="s">
        <v>66</v>
      </c>
      <c r="L493" s="19" t="s">
        <v>66</v>
      </c>
      <c r="M493" s="19" t="s">
        <v>66</v>
      </c>
      <c r="N493" s="19" t="s">
        <v>66</v>
      </c>
      <c r="O493" s="19" t="s">
        <v>66</v>
      </c>
      <c r="P493" s="19" t="s">
        <v>66</v>
      </c>
      <c r="Q493" s="19" t="s">
        <v>66</v>
      </c>
      <c r="R493" s="19" t="s">
        <v>66</v>
      </c>
      <c r="S493" s="19" t="s">
        <v>66</v>
      </c>
      <c r="T493" s="19" t="s">
        <v>66</v>
      </c>
      <c r="U493" s="20" t="s">
        <v>66</v>
      </c>
      <c r="V493" s="19" t="s">
        <v>66</v>
      </c>
      <c r="W493" s="20" t="s">
        <v>66</v>
      </c>
      <c r="X493" s="19" t="s">
        <v>66</v>
      </c>
      <c r="Y493" s="19" t="s">
        <v>66</v>
      </c>
      <c r="Z493" s="20" t="s">
        <v>66</v>
      </c>
      <c r="AA493" s="19" t="s">
        <v>66</v>
      </c>
      <c r="AB493" s="19" t="s">
        <v>66</v>
      </c>
      <c r="AC493" s="20" t="s">
        <v>66</v>
      </c>
      <c r="AD493" s="19" t="s">
        <v>66</v>
      </c>
      <c r="AE493" s="20" t="s">
        <v>66</v>
      </c>
      <c r="AF493" s="19" t="s">
        <v>66</v>
      </c>
      <c r="AG493" s="19" t="s">
        <v>66</v>
      </c>
      <c r="AH493" s="20" t="s">
        <v>66</v>
      </c>
      <c r="AI493" s="19" t="s">
        <v>66</v>
      </c>
      <c r="AJ493" s="19" t="s">
        <v>66</v>
      </c>
      <c r="AK493" s="19" t="s">
        <v>66</v>
      </c>
      <c r="AL493" s="19" t="s">
        <v>66</v>
      </c>
      <c r="AM493" s="19" t="s">
        <v>66</v>
      </c>
      <c r="AN493" s="19" t="s">
        <v>66</v>
      </c>
      <c r="AO493" s="20" t="s">
        <v>66</v>
      </c>
      <c r="AP493" s="19" t="s">
        <v>66</v>
      </c>
      <c r="AQ493" s="19" t="s">
        <v>66</v>
      </c>
      <c r="AR493" s="20" t="s">
        <v>66</v>
      </c>
      <c r="AS493" s="19" t="s">
        <v>66</v>
      </c>
      <c r="AT493" s="19" t="s">
        <v>66</v>
      </c>
      <c r="AU493" s="20" t="s">
        <v>66</v>
      </c>
      <c r="AV493" s="19" t="s">
        <v>66</v>
      </c>
      <c r="AW493" s="19" t="s">
        <v>66</v>
      </c>
      <c r="AX493" s="20" t="s">
        <v>66</v>
      </c>
      <c r="AY493" s="19" t="s">
        <v>66</v>
      </c>
      <c r="AZ493" s="19" t="s">
        <v>66</v>
      </c>
      <c r="BA493" s="19" t="s">
        <v>66</v>
      </c>
      <c r="BB493" s="19" t="s">
        <v>66</v>
      </c>
      <c r="BC493" s="19" t="s">
        <v>66</v>
      </c>
      <c r="BD493" s="19" t="s">
        <v>66</v>
      </c>
      <c r="BE493" s="19" t="s">
        <v>66</v>
      </c>
      <c r="BF493" s="19" t="s">
        <v>66</v>
      </c>
      <c r="BG493" s="19" t="s">
        <v>66</v>
      </c>
      <c r="BH493" s="19" t="s">
        <v>66</v>
      </c>
      <c r="BI493" s="19" t="s">
        <v>66</v>
      </c>
      <c r="BJ493" s="19" t="s">
        <v>66</v>
      </c>
      <c r="BK493" s="20" t="s">
        <v>66</v>
      </c>
    </row>
    <row r="494" spans="1:63" outlineLevel="1" x14ac:dyDescent="0.25"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</row>
    <row r="495" spans="1:63" outlineLevel="1" x14ac:dyDescent="0.25">
      <c r="B495" s="26" t="s">
        <v>69</v>
      </c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6"/>
      <c r="BI495" s="26"/>
      <c r="BJ495" s="26"/>
      <c r="BK495" s="26"/>
    </row>
    <row r="496" spans="1:63" outlineLevel="1" x14ac:dyDescent="0.25">
      <c r="B496" s="27" t="s">
        <v>70</v>
      </c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7"/>
      <c r="AN496" s="27"/>
      <c r="AO496" s="27"/>
      <c r="AP496" s="27"/>
      <c r="AQ496" s="27"/>
      <c r="AR496" s="27"/>
      <c r="AS496" s="27"/>
      <c r="AT496" s="27"/>
      <c r="AU496" s="27"/>
      <c r="AV496" s="27"/>
      <c r="AW496" s="27"/>
      <c r="AX496" s="27"/>
      <c r="AY496" s="27"/>
      <c r="AZ496" s="27"/>
      <c r="BA496" s="27"/>
      <c r="BB496" s="27"/>
      <c r="BC496" s="27"/>
      <c r="BD496" s="27"/>
      <c r="BE496" s="27"/>
      <c r="BF496" s="27"/>
      <c r="BG496" s="27"/>
      <c r="BH496" s="27"/>
      <c r="BI496" s="27"/>
      <c r="BJ496" s="27"/>
      <c r="BK496" s="27"/>
    </row>
    <row r="497" spans="1:63" outlineLevel="1" x14ac:dyDescent="0.25">
      <c r="B497" s="27" t="s">
        <v>71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M497" s="27"/>
      <c r="AN497" s="27"/>
      <c r="AO497" s="27"/>
      <c r="AP497" s="27"/>
      <c r="AQ497" s="27"/>
      <c r="AR497" s="27"/>
      <c r="AS497" s="27"/>
      <c r="AT497" s="27"/>
      <c r="AU497" s="27"/>
      <c r="AV497" s="27"/>
      <c r="AW497" s="27"/>
      <c r="AX497" s="27"/>
      <c r="AY497" s="27"/>
      <c r="AZ497" s="27"/>
      <c r="BA497" s="27"/>
      <c r="BB497" s="27"/>
      <c r="BC497" s="27"/>
      <c r="BD497" s="27"/>
      <c r="BE497" s="27"/>
      <c r="BF497" s="27"/>
      <c r="BG497" s="27"/>
      <c r="BH497" s="27"/>
      <c r="BI497" s="27"/>
      <c r="BJ497" s="27"/>
      <c r="BK497" s="27"/>
    </row>
    <row r="498" spans="1:63" outlineLevel="1" x14ac:dyDescent="0.25">
      <c r="B498" s="28" t="s">
        <v>72</v>
      </c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</row>
    <row r="499" spans="1:63" outlineLevel="1" x14ac:dyDescent="0.25">
      <c r="B499" s="28" t="s">
        <v>73</v>
      </c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</row>
    <row r="500" spans="1:63" outlineLevel="1" x14ac:dyDescent="0.25">
      <c r="A500" s="2" t="s">
        <v>1</v>
      </c>
    </row>
    <row r="501" spans="1:63" ht="15.75" x14ac:dyDescent="0.25">
      <c r="B501" s="1" t="s">
        <v>122</v>
      </c>
    </row>
    <row r="502" spans="1:63" outlineLevel="1" x14ac:dyDescent="0.25">
      <c r="B502" s="3" t="s">
        <v>123</v>
      </c>
      <c r="C502" s="3" t="s">
        <v>3</v>
      </c>
      <c r="D502" s="3" t="s">
        <v>3</v>
      </c>
      <c r="E502" s="3" t="s">
        <v>3</v>
      </c>
      <c r="F502" s="3" t="s">
        <v>3</v>
      </c>
      <c r="G502" s="3" t="s">
        <v>3</v>
      </c>
      <c r="H502" s="3" t="s">
        <v>3</v>
      </c>
      <c r="I502" s="3" t="s">
        <v>3</v>
      </c>
      <c r="J502" s="3" t="s">
        <v>3</v>
      </c>
      <c r="K502" s="3" t="s">
        <v>3</v>
      </c>
      <c r="L502" s="3" t="s">
        <v>3</v>
      </c>
      <c r="M502" s="3" t="s">
        <v>3</v>
      </c>
      <c r="N502" s="3" t="s">
        <v>3</v>
      </c>
      <c r="O502" s="3" t="s">
        <v>3</v>
      </c>
      <c r="P502" s="3" t="s">
        <v>3</v>
      </c>
      <c r="Q502" s="3" t="s">
        <v>3</v>
      </c>
      <c r="R502" s="3" t="s">
        <v>3</v>
      </c>
      <c r="S502" s="3" t="s">
        <v>3</v>
      </c>
      <c r="T502" s="3" t="s">
        <v>3</v>
      </c>
      <c r="U502" s="3" t="s">
        <v>3</v>
      </c>
      <c r="V502" s="3" t="s">
        <v>3</v>
      </c>
      <c r="W502" s="3" t="s">
        <v>3</v>
      </c>
      <c r="X502" s="3" t="s">
        <v>3</v>
      </c>
      <c r="Y502" s="3" t="s">
        <v>3</v>
      </c>
      <c r="Z502" s="3" t="s">
        <v>3</v>
      </c>
      <c r="AA502" s="3" t="s">
        <v>3</v>
      </c>
      <c r="AB502" s="3" t="s">
        <v>3</v>
      </c>
      <c r="AC502" s="3" t="s">
        <v>3</v>
      </c>
      <c r="AD502" s="3" t="s">
        <v>3</v>
      </c>
      <c r="AE502" s="3" t="s">
        <v>3</v>
      </c>
      <c r="AF502" s="3" t="s">
        <v>3</v>
      </c>
      <c r="AG502" s="3" t="s">
        <v>3</v>
      </c>
      <c r="AH502" s="3" t="s">
        <v>3</v>
      </c>
      <c r="AI502" s="3" t="s">
        <v>3</v>
      </c>
      <c r="AJ502" s="3" t="s">
        <v>3</v>
      </c>
      <c r="AK502" s="3" t="s">
        <v>3</v>
      </c>
      <c r="AL502" s="3" t="s">
        <v>3</v>
      </c>
      <c r="AM502" s="3" t="s">
        <v>3</v>
      </c>
      <c r="AN502" s="3" t="s">
        <v>3</v>
      </c>
      <c r="AO502" s="3" t="s">
        <v>3</v>
      </c>
      <c r="AP502" s="3" t="s">
        <v>3</v>
      </c>
      <c r="AQ502" s="3" t="s">
        <v>3</v>
      </c>
      <c r="AR502" s="3" t="s">
        <v>3</v>
      </c>
      <c r="AS502" s="3" t="s">
        <v>3</v>
      </c>
      <c r="AT502" s="3" t="s">
        <v>3</v>
      </c>
      <c r="AU502" s="3" t="s">
        <v>3</v>
      </c>
      <c r="AV502" s="3" t="s">
        <v>3</v>
      </c>
      <c r="AW502" s="3" t="s">
        <v>3</v>
      </c>
      <c r="AX502" s="3" t="s">
        <v>3</v>
      </c>
      <c r="AY502" s="3" t="s">
        <v>3</v>
      </c>
      <c r="AZ502" s="3" t="s">
        <v>3</v>
      </c>
      <c r="BA502" s="3" t="s">
        <v>3</v>
      </c>
      <c r="BB502" s="3" t="s">
        <v>3</v>
      </c>
      <c r="BC502" s="3" t="s">
        <v>3</v>
      </c>
      <c r="BD502" s="3" t="s">
        <v>3</v>
      </c>
      <c r="BE502" s="3" t="s">
        <v>3</v>
      </c>
      <c r="BF502" s="3" t="s">
        <v>3</v>
      </c>
      <c r="BG502" s="3" t="s">
        <v>3</v>
      </c>
      <c r="BH502" s="3" t="s">
        <v>3</v>
      </c>
      <c r="BI502" s="3" t="s">
        <v>3</v>
      </c>
      <c r="BJ502" s="3" t="s">
        <v>3</v>
      </c>
      <c r="BK502" s="3" t="s">
        <v>3</v>
      </c>
    </row>
    <row r="503" spans="1:63" ht="48" customHeight="1" outlineLevel="1" x14ac:dyDescent="0.25">
      <c r="B503" s="4"/>
      <c r="C503" s="21" t="s">
        <v>4</v>
      </c>
      <c r="D503" s="21"/>
      <c r="E503" s="22"/>
      <c r="F503" s="23" t="s">
        <v>5</v>
      </c>
      <c r="G503" s="21"/>
      <c r="H503" s="21"/>
      <c r="I503" s="22"/>
      <c r="J503" s="23" t="s">
        <v>6</v>
      </c>
      <c r="K503" s="22"/>
      <c r="L503" s="23" t="s">
        <v>7</v>
      </c>
      <c r="M503" s="21"/>
      <c r="N503" s="21"/>
      <c r="O503" s="21"/>
      <c r="P503" s="21"/>
      <c r="Q503" s="21"/>
      <c r="R503" s="21"/>
      <c r="S503" s="21"/>
      <c r="T503" s="21"/>
      <c r="U503" s="22"/>
      <c r="V503" s="23" t="s">
        <v>7</v>
      </c>
      <c r="W503" s="22"/>
      <c r="X503" s="23" t="s">
        <v>8</v>
      </c>
      <c r="Y503" s="21"/>
      <c r="Z503" s="22"/>
      <c r="AA503" s="23" t="s">
        <v>9</v>
      </c>
      <c r="AB503" s="21"/>
      <c r="AC503" s="22"/>
      <c r="AD503" s="23" t="s">
        <v>10</v>
      </c>
      <c r="AE503" s="22"/>
      <c r="AF503" s="23" t="s">
        <v>11</v>
      </c>
      <c r="AG503" s="21"/>
      <c r="AH503" s="22"/>
      <c r="AI503" s="23" t="s">
        <v>12</v>
      </c>
      <c r="AJ503" s="21"/>
      <c r="AK503" s="21"/>
      <c r="AL503" s="21"/>
      <c r="AM503" s="21"/>
      <c r="AN503" s="21"/>
      <c r="AO503" s="22"/>
      <c r="AP503" s="23" t="s">
        <v>13</v>
      </c>
      <c r="AQ503" s="21"/>
      <c r="AR503" s="22"/>
      <c r="AS503" s="23" t="s">
        <v>14</v>
      </c>
      <c r="AT503" s="21"/>
      <c r="AU503" s="22"/>
      <c r="AV503" s="23" t="s">
        <v>15</v>
      </c>
      <c r="AW503" s="21"/>
      <c r="AX503" s="22"/>
      <c r="AY503" s="23" t="s">
        <v>16</v>
      </c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2"/>
    </row>
    <row r="504" spans="1:63" ht="60" outlineLevel="1" x14ac:dyDescent="0.25">
      <c r="B504" s="4"/>
      <c r="C504" s="5" t="s">
        <v>17</v>
      </c>
      <c r="D504" s="5" t="s">
        <v>18</v>
      </c>
      <c r="E504" s="6" t="s">
        <v>19</v>
      </c>
      <c r="F504" s="5" t="s">
        <v>20</v>
      </c>
      <c r="G504" s="5" t="str">
        <f>"11-12"</f>
        <v>11-12</v>
      </c>
      <c r="H504" s="5" t="s">
        <v>21</v>
      </c>
      <c r="I504" s="6" t="s">
        <v>22</v>
      </c>
      <c r="J504" s="5" t="s">
        <v>23</v>
      </c>
      <c r="K504" s="6" t="s">
        <v>24</v>
      </c>
      <c r="L504" s="5" t="s">
        <v>25</v>
      </c>
      <c r="M504" s="5" t="s">
        <v>26</v>
      </c>
      <c r="N504" s="5" t="s">
        <v>27</v>
      </c>
      <c r="O504" s="5" t="s">
        <v>28</v>
      </c>
      <c r="P504" s="5" t="s">
        <v>29</v>
      </c>
      <c r="Q504" s="5" t="s">
        <v>30</v>
      </c>
      <c r="R504" s="5" t="s">
        <v>31</v>
      </c>
      <c r="S504" s="5" t="s">
        <v>32</v>
      </c>
      <c r="T504" s="5" t="s">
        <v>33</v>
      </c>
      <c r="U504" s="6" t="s">
        <v>34</v>
      </c>
      <c r="V504" s="5" t="s">
        <v>33</v>
      </c>
      <c r="W504" s="6" t="s">
        <v>34</v>
      </c>
      <c r="X504" s="5" t="s">
        <v>35</v>
      </c>
      <c r="Y504" s="5" t="s">
        <v>36</v>
      </c>
      <c r="Z504" s="6" t="s">
        <v>37</v>
      </c>
      <c r="AA504" s="5" t="s">
        <v>38</v>
      </c>
      <c r="AB504" s="5" t="s">
        <v>39</v>
      </c>
      <c r="AC504" s="6" t="s">
        <v>40</v>
      </c>
      <c r="AD504" s="5" t="s">
        <v>41</v>
      </c>
      <c r="AE504" s="6" t="s">
        <v>42</v>
      </c>
      <c r="AF504" s="5" t="s">
        <v>35</v>
      </c>
      <c r="AG504" s="5" t="s">
        <v>36</v>
      </c>
      <c r="AH504" s="6" t="s">
        <v>37</v>
      </c>
      <c r="AI504" s="5" t="s">
        <v>43</v>
      </c>
      <c r="AJ504" s="5" t="s">
        <v>44</v>
      </c>
      <c r="AK504" s="5" t="s">
        <v>45</v>
      </c>
      <c r="AL504" s="5" t="s">
        <v>46</v>
      </c>
      <c r="AM504" s="5" t="s">
        <v>47</v>
      </c>
      <c r="AN504" s="5" t="s">
        <v>48</v>
      </c>
      <c r="AO504" s="6" t="s">
        <v>49</v>
      </c>
      <c r="AP504" s="5" t="s">
        <v>50</v>
      </c>
      <c r="AQ504" s="5" t="s">
        <v>51</v>
      </c>
      <c r="AR504" s="6" t="s">
        <v>52</v>
      </c>
      <c r="AS504" s="5" t="s">
        <v>53</v>
      </c>
      <c r="AT504" s="5" t="s">
        <v>54</v>
      </c>
      <c r="AU504" s="6" t="s">
        <v>55</v>
      </c>
      <c r="AV504" s="5" t="s">
        <v>53</v>
      </c>
      <c r="AW504" s="5" t="s">
        <v>54</v>
      </c>
      <c r="AX504" s="6" t="s">
        <v>55</v>
      </c>
      <c r="AY504" s="5" t="s">
        <v>56</v>
      </c>
      <c r="AZ504" s="5" t="s">
        <v>57</v>
      </c>
      <c r="BA504" s="5" t="s">
        <v>58</v>
      </c>
      <c r="BB504" s="5" t="s">
        <v>59</v>
      </c>
      <c r="BC504" s="5" t="s">
        <v>60</v>
      </c>
      <c r="BD504" s="5" t="s">
        <v>61</v>
      </c>
      <c r="BE504" s="5" t="s">
        <v>62</v>
      </c>
      <c r="BF504" s="5" t="s">
        <v>63</v>
      </c>
      <c r="BG504" s="5" t="s">
        <v>59</v>
      </c>
      <c r="BH504" s="5" t="s">
        <v>60</v>
      </c>
      <c r="BI504" s="5" t="s">
        <v>61</v>
      </c>
      <c r="BJ504" s="5" t="s">
        <v>63</v>
      </c>
      <c r="BK504" s="6" t="s">
        <v>64</v>
      </c>
    </row>
    <row r="505" spans="1:63" outlineLevel="1" x14ac:dyDescent="0.25">
      <c r="B505" s="7" t="s">
        <v>5</v>
      </c>
      <c r="C505" s="8" t="s">
        <v>65</v>
      </c>
      <c r="D505" s="8" t="s">
        <v>65</v>
      </c>
      <c r="E505" s="9" t="s">
        <v>65</v>
      </c>
      <c r="F505" s="8" t="s">
        <v>65</v>
      </c>
      <c r="G505" s="8" t="s">
        <v>65</v>
      </c>
      <c r="H505" s="8" t="s">
        <v>65</v>
      </c>
      <c r="I505" s="9" t="s">
        <v>65</v>
      </c>
      <c r="J505" s="8" t="s">
        <v>65</v>
      </c>
      <c r="K505" s="9" t="s">
        <v>65</v>
      </c>
      <c r="L505" s="8" t="s">
        <v>65</v>
      </c>
      <c r="M505" s="8" t="s">
        <v>65</v>
      </c>
      <c r="N505" s="8" t="s">
        <v>65</v>
      </c>
      <c r="O505" s="8" t="s">
        <v>65</v>
      </c>
      <c r="P505" s="8" t="s">
        <v>65</v>
      </c>
      <c r="Q505" s="8" t="s">
        <v>65</v>
      </c>
      <c r="R505" s="8" t="s">
        <v>65</v>
      </c>
      <c r="S505" s="8" t="s">
        <v>65</v>
      </c>
      <c r="T505" s="8" t="s">
        <v>65</v>
      </c>
      <c r="U505" s="9" t="s">
        <v>65</v>
      </c>
      <c r="V505" s="8" t="s">
        <v>65</v>
      </c>
      <c r="W505" s="9" t="s">
        <v>65</v>
      </c>
      <c r="X505" s="8" t="s">
        <v>65</v>
      </c>
      <c r="Y505" s="8" t="s">
        <v>65</v>
      </c>
      <c r="Z505" s="9" t="s">
        <v>65</v>
      </c>
      <c r="AA505" s="8" t="s">
        <v>65</v>
      </c>
      <c r="AB505" s="8" t="s">
        <v>65</v>
      </c>
      <c r="AC505" s="9" t="s">
        <v>65</v>
      </c>
      <c r="AD505" s="8" t="s">
        <v>65</v>
      </c>
      <c r="AE505" s="9" t="s">
        <v>65</v>
      </c>
      <c r="AF505" s="8" t="s">
        <v>65</v>
      </c>
      <c r="AG505" s="8" t="s">
        <v>65</v>
      </c>
      <c r="AH505" s="9" t="s">
        <v>65</v>
      </c>
      <c r="AI505" s="8" t="s">
        <v>65</v>
      </c>
      <c r="AJ505" s="8" t="s">
        <v>65</v>
      </c>
      <c r="AK505" s="8" t="s">
        <v>65</v>
      </c>
      <c r="AL505" s="8" t="s">
        <v>65</v>
      </c>
      <c r="AM505" s="8" t="s">
        <v>65</v>
      </c>
      <c r="AN505" s="8" t="s">
        <v>65</v>
      </c>
      <c r="AO505" s="9" t="s">
        <v>65</v>
      </c>
      <c r="AP505" s="8" t="s">
        <v>65</v>
      </c>
      <c r="AQ505" s="8" t="s">
        <v>65</v>
      </c>
      <c r="AR505" s="9" t="s">
        <v>65</v>
      </c>
      <c r="AS505" s="8" t="s">
        <v>65</v>
      </c>
      <c r="AT505" s="8" t="s">
        <v>65</v>
      </c>
      <c r="AU505" s="9" t="s">
        <v>65</v>
      </c>
      <c r="AV505" s="8" t="s">
        <v>65</v>
      </c>
      <c r="AW505" s="8" t="s">
        <v>65</v>
      </c>
      <c r="AX505" s="9" t="s">
        <v>65</v>
      </c>
      <c r="AY505" s="8" t="s">
        <v>65</v>
      </c>
      <c r="AZ505" s="8" t="s">
        <v>65</v>
      </c>
      <c r="BA505" s="8" t="s">
        <v>65</v>
      </c>
      <c r="BB505" s="8" t="s">
        <v>65</v>
      </c>
      <c r="BC505" s="8" t="s">
        <v>65</v>
      </c>
      <c r="BD505" s="8" t="s">
        <v>65</v>
      </c>
      <c r="BE505" s="8" t="s">
        <v>65</v>
      </c>
      <c r="BF505" s="8" t="s">
        <v>65</v>
      </c>
      <c r="BG505" s="8" t="s">
        <v>65</v>
      </c>
      <c r="BH505" s="8" t="s">
        <v>65</v>
      </c>
      <c r="BI505" s="8" t="s">
        <v>65</v>
      </c>
      <c r="BJ505" s="8" t="s">
        <v>65</v>
      </c>
      <c r="BK505" s="9" t="s">
        <v>65</v>
      </c>
    </row>
    <row r="506" spans="1:63" outlineLevel="1" x14ac:dyDescent="0.25">
      <c r="B506" s="10">
        <v>6</v>
      </c>
      <c r="C506" s="11" t="s">
        <v>66</v>
      </c>
      <c r="D506" s="11" t="s">
        <v>66</v>
      </c>
      <c r="E506" s="12" t="s">
        <v>66</v>
      </c>
      <c r="F506" s="11" t="s">
        <v>66</v>
      </c>
      <c r="G506" s="11" t="s">
        <v>66</v>
      </c>
      <c r="H506" s="11" t="s">
        <v>66</v>
      </c>
      <c r="I506" s="12" t="s">
        <v>66</v>
      </c>
      <c r="J506" s="11" t="s">
        <v>66</v>
      </c>
      <c r="K506" s="12" t="s">
        <v>66</v>
      </c>
      <c r="L506" s="11" t="s">
        <v>66</v>
      </c>
      <c r="M506" s="11" t="s">
        <v>66</v>
      </c>
      <c r="N506" s="11" t="s">
        <v>66</v>
      </c>
      <c r="O506" s="11" t="s">
        <v>66</v>
      </c>
      <c r="P506" s="11" t="s">
        <v>66</v>
      </c>
      <c r="Q506" s="11" t="s">
        <v>66</v>
      </c>
      <c r="R506" s="11" t="s">
        <v>66</v>
      </c>
      <c r="S506" s="11" t="s">
        <v>66</v>
      </c>
      <c r="T506" s="11" t="s">
        <v>66</v>
      </c>
      <c r="U506" s="12" t="s">
        <v>66</v>
      </c>
      <c r="V506" s="11" t="s">
        <v>66</v>
      </c>
      <c r="W506" s="12" t="s">
        <v>66</v>
      </c>
      <c r="X506" s="11" t="s">
        <v>66</v>
      </c>
      <c r="Y506" s="11" t="s">
        <v>66</v>
      </c>
      <c r="Z506" s="12" t="s">
        <v>66</v>
      </c>
      <c r="AA506" s="11" t="s">
        <v>66</v>
      </c>
      <c r="AB506" s="11" t="s">
        <v>66</v>
      </c>
      <c r="AC506" s="12" t="s">
        <v>66</v>
      </c>
      <c r="AD506" s="11" t="s">
        <v>66</v>
      </c>
      <c r="AE506" s="12" t="s">
        <v>66</v>
      </c>
      <c r="AF506" s="11" t="s">
        <v>66</v>
      </c>
      <c r="AG506" s="11" t="s">
        <v>66</v>
      </c>
      <c r="AH506" s="12" t="s">
        <v>66</v>
      </c>
      <c r="AI506" s="11" t="s">
        <v>66</v>
      </c>
      <c r="AJ506" s="11" t="s">
        <v>66</v>
      </c>
      <c r="AK506" s="11" t="s">
        <v>66</v>
      </c>
      <c r="AL506" s="11" t="s">
        <v>66</v>
      </c>
      <c r="AM506" s="11" t="s">
        <v>66</v>
      </c>
      <c r="AN506" s="11" t="s">
        <v>66</v>
      </c>
      <c r="AO506" s="12" t="s">
        <v>66</v>
      </c>
      <c r="AP506" s="11" t="s">
        <v>66</v>
      </c>
      <c r="AQ506" s="11" t="s">
        <v>66</v>
      </c>
      <c r="AR506" s="12" t="s">
        <v>66</v>
      </c>
      <c r="AS506" s="11" t="s">
        <v>66</v>
      </c>
      <c r="AT506" s="11" t="s">
        <v>66</v>
      </c>
      <c r="AU506" s="12" t="s">
        <v>66</v>
      </c>
      <c r="AV506" s="11" t="s">
        <v>66</v>
      </c>
      <c r="AW506" s="11" t="s">
        <v>66</v>
      </c>
      <c r="AX506" s="12" t="s">
        <v>66</v>
      </c>
      <c r="AY506" s="11" t="s">
        <v>66</v>
      </c>
      <c r="AZ506" s="11" t="s">
        <v>66</v>
      </c>
      <c r="BA506" s="11" t="s">
        <v>66</v>
      </c>
      <c r="BB506" s="11" t="s">
        <v>66</v>
      </c>
      <c r="BC506" s="11" t="s">
        <v>66</v>
      </c>
      <c r="BD506" s="11" t="s">
        <v>66</v>
      </c>
      <c r="BE506" s="11" t="s">
        <v>66</v>
      </c>
      <c r="BF506" s="11" t="s">
        <v>66</v>
      </c>
      <c r="BG506" s="11" t="s">
        <v>66</v>
      </c>
      <c r="BH506" s="11" t="s">
        <v>66</v>
      </c>
      <c r="BI506" s="11" t="s">
        <v>66</v>
      </c>
      <c r="BJ506" s="11" t="s">
        <v>66</v>
      </c>
      <c r="BK506" s="12" t="s">
        <v>66</v>
      </c>
    </row>
    <row r="507" spans="1:63" outlineLevel="1" x14ac:dyDescent="0.25">
      <c r="B507" s="13">
        <v>10</v>
      </c>
      <c r="C507" s="14" t="s">
        <v>66</v>
      </c>
      <c r="D507" s="14" t="s">
        <v>66</v>
      </c>
      <c r="E507" s="15" t="s">
        <v>66</v>
      </c>
      <c r="F507" s="14" t="s">
        <v>66</v>
      </c>
      <c r="G507" s="14" t="s">
        <v>66</v>
      </c>
      <c r="H507" s="14" t="s">
        <v>66</v>
      </c>
      <c r="I507" s="15" t="s">
        <v>66</v>
      </c>
      <c r="J507" s="14" t="s">
        <v>66</v>
      </c>
      <c r="K507" s="15" t="s">
        <v>66</v>
      </c>
      <c r="L507" s="14" t="s">
        <v>66</v>
      </c>
      <c r="M507" s="14" t="s">
        <v>66</v>
      </c>
      <c r="N507" s="14" t="s">
        <v>66</v>
      </c>
      <c r="O507" s="14" t="s">
        <v>66</v>
      </c>
      <c r="P507" s="14" t="s">
        <v>66</v>
      </c>
      <c r="Q507" s="14" t="s">
        <v>66</v>
      </c>
      <c r="R507" s="14" t="s">
        <v>66</v>
      </c>
      <c r="S507" s="14" t="s">
        <v>66</v>
      </c>
      <c r="T507" s="14" t="s">
        <v>66</v>
      </c>
      <c r="U507" s="15" t="s">
        <v>66</v>
      </c>
      <c r="V507" s="14" t="s">
        <v>66</v>
      </c>
      <c r="W507" s="15" t="s">
        <v>66</v>
      </c>
      <c r="X507" s="14" t="s">
        <v>66</v>
      </c>
      <c r="Y507" s="14" t="s">
        <v>66</v>
      </c>
      <c r="Z507" s="15" t="s">
        <v>66</v>
      </c>
      <c r="AA507" s="14" t="s">
        <v>66</v>
      </c>
      <c r="AB507" s="14" t="s">
        <v>66</v>
      </c>
      <c r="AC507" s="15" t="s">
        <v>66</v>
      </c>
      <c r="AD507" s="14" t="s">
        <v>66</v>
      </c>
      <c r="AE507" s="15" t="s">
        <v>66</v>
      </c>
      <c r="AF507" s="14" t="s">
        <v>66</v>
      </c>
      <c r="AG507" s="14" t="s">
        <v>66</v>
      </c>
      <c r="AH507" s="15" t="s">
        <v>66</v>
      </c>
      <c r="AI507" s="14" t="s">
        <v>66</v>
      </c>
      <c r="AJ507" s="14" t="s">
        <v>66</v>
      </c>
      <c r="AK507" s="14" t="s">
        <v>66</v>
      </c>
      <c r="AL507" s="14" t="s">
        <v>66</v>
      </c>
      <c r="AM507" s="14" t="s">
        <v>66</v>
      </c>
      <c r="AN507" s="14" t="s">
        <v>66</v>
      </c>
      <c r="AO507" s="15" t="s">
        <v>66</v>
      </c>
      <c r="AP507" s="14" t="s">
        <v>66</v>
      </c>
      <c r="AQ507" s="14" t="s">
        <v>66</v>
      </c>
      <c r="AR507" s="15" t="s">
        <v>66</v>
      </c>
      <c r="AS507" s="14" t="s">
        <v>66</v>
      </c>
      <c r="AT507" s="14" t="s">
        <v>66</v>
      </c>
      <c r="AU507" s="15" t="s">
        <v>66</v>
      </c>
      <c r="AV507" s="14" t="s">
        <v>66</v>
      </c>
      <c r="AW507" s="14" t="s">
        <v>66</v>
      </c>
      <c r="AX507" s="15" t="s">
        <v>66</v>
      </c>
      <c r="AY507" s="14" t="s">
        <v>66</v>
      </c>
      <c r="AZ507" s="14" t="s">
        <v>66</v>
      </c>
      <c r="BA507" s="14" t="s">
        <v>66</v>
      </c>
      <c r="BB507" s="14" t="s">
        <v>66</v>
      </c>
      <c r="BC507" s="14" t="s">
        <v>66</v>
      </c>
      <c r="BD507" s="14" t="s">
        <v>66</v>
      </c>
      <c r="BE507" s="14" t="s">
        <v>66</v>
      </c>
      <c r="BF507" s="14" t="s">
        <v>66</v>
      </c>
      <c r="BG507" s="14" t="s">
        <v>66</v>
      </c>
      <c r="BH507" s="14" t="s">
        <v>66</v>
      </c>
      <c r="BI507" s="14" t="s">
        <v>66</v>
      </c>
      <c r="BJ507" s="14" t="s">
        <v>66</v>
      </c>
      <c r="BK507" s="15" t="s">
        <v>66</v>
      </c>
    </row>
    <row r="508" spans="1:63" outlineLevel="1" x14ac:dyDescent="0.25">
      <c r="B508" s="10">
        <v>11</v>
      </c>
      <c r="C508" s="11" t="s">
        <v>66</v>
      </c>
      <c r="D508" s="11" t="s">
        <v>66</v>
      </c>
      <c r="E508" s="12" t="s">
        <v>66</v>
      </c>
      <c r="F508" s="11" t="s">
        <v>66</v>
      </c>
      <c r="G508" s="11" t="s">
        <v>66</v>
      </c>
      <c r="H508" s="11" t="s">
        <v>66</v>
      </c>
      <c r="I508" s="12" t="s">
        <v>66</v>
      </c>
      <c r="J508" s="11" t="s">
        <v>66</v>
      </c>
      <c r="K508" s="12" t="s">
        <v>66</v>
      </c>
      <c r="L508" s="11" t="s">
        <v>66</v>
      </c>
      <c r="M508" s="11" t="s">
        <v>66</v>
      </c>
      <c r="N508" s="11" t="s">
        <v>66</v>
      </c>
      <c r="O508" s="11" t="s">
        <v>66</v>
      </c>
      <c r="P508" s="11" t="s">
        <v>66</v>
      </c>
      <c r="Q508" s="11" t="s">
        <v>66</v>
      </c>
      <c r="R508" s="11" t="s">
        <v>66</v>
      </c>
      <c r="S508" s="11" t="s">
        <v>66</v>
      </c>
      <c r="T508" s="11" t="s">
        <v>66</v>
      </c>
      <c r="U508" s="12" t="s">
        <v>66</v>
      </c>
      <c r="V508" s="11" t="s">
        <v>66</v>
      </c>
      <c r="W508" s="12" t="s">
        <v>66</v>
      </c>
      <c r="X508" s="11" t="s">
        <v>66</v>
      </c>
      <c r="Y508" s="11" t="s">
        <v>66</v>
      </c>
      <c r="Z508" s="12" t="s">
        <v>66</v>
      </c>
      <c r="AA508" s="11" t="s">
        <v>66</v>
      </c>
      <c r="AB508" s="11" t="s">
        <v>66</v>
      </c>
      <c r="AC508" s="12" t="s">
        <v>66</v>
      </c>
      <c r="AD508" s="11" t="s">
        <v>66</v>
      </c>
      <c r="AE508" s="12" t="s">
        <v>66</v>
      </c>
      <c r="AF508" s="11" t="s">
        <v>66</v>
      </c>
      <c r="AG508" s="11" t="s">
        <v>66</v>
      </c>
      <c r="AH508" s="12" t="s">
        <v>66</v>
      </c>
      <c r="AI508" s="11" t="s">
        <v>66</v>
      </c>
      <c r="AJ508" s="11" t="s">
        <v>66</v>
      </c>
      <c r="AK508" s="11" t="s">
        <v>66</v>
      </c>
      <c r="AL508" s="11" t="s">
        <v>66</v>
      </c>
      <c r="AM508" s="11" t="s">
        <v>66</v>
      </c>
      <c r="AN508" s="11" t="s">
        <v>66</v>
      </c>
      <c r="AO508" s="12" t="s">
        <v>66</v>
      </c>
      <c r="AP508" s="11" t="s">
        <v>66</v>
      </c>
      <c r="AQ508" s="11" t="s">
        <v>66</v>
      </c>
      <c r="AR508" s="12" t="s">
        <v>66</v>
      </c>
      <c r="AS508" s="11" t="s">
        <v>66</v>
      </c>
      <c r="AT508" s="11" t="s">
        <v>66</v>
      </c>
      <c r="AU508" s="12" t="s">
        <v>66</v>
      </c>
      <c r="AV508" s="11" t="s">
        <v>66</v>
      </c>
      <c r="AW508" s="11" t="s">
        <v>66</v>
      </c>
      <c r="AX508" s="12" t="s">
        <v>66</v>
      </c>
      <c r="AY508" s="11" t="s">
        <v>66</v>
      </c>
      <c r="AZ508" s="11" t="s">
        <v>66</v>
      </c>
      <c r="BA508" s="11" t="s">
        <v>66</v>
      </c>
      <c r="BB508" s="11" t="s">
        <v>66</v>
      </c>
      <c r="BC508" s="11" t="s">
        <v>66</v>
      </c>
      <c r="BD508" s="11" t="s">
        <v>66</v>
      </c>
      <c r="BE508" s="11" t="s">
        <v>66</v>
      </c>
      <c r="BF508" s="11" t="s">
        <v>66</v>
      </c>
      <c r="BG508" s="11" t="s">
        <v>66</v>
      </c>
      <c r="BH508" s="11" t="s">
        <v>66</v>
      </c>
      <c r="BI508" s="11" t="s">
        <v>66</v>
      </c>
      <c r="BJ508" s="11" t="s">
        <v>66</v>
      </c>
      <c r="BK508" s="12" t="s">
        <v>66</v>
      </c>
    </row>
    <row r="509" spans="1:63" outlineLevel="1" x14ac:dyDescent="0.25">
      <c r="B509" s="13">
        <v>12</v>
      </c>
      <c r="C509" s="14" t="s">
        <v>66</v>
      </c>
      <c r="D509" s="14" t="s">
        <v>66</v>
      </c>
      <c r="E509" s="15" t="s">
        <v>66</v>
      </c>
      <c r="F509" s="14" t="s">
        <v>66</v>
      </c>
      <c r="G509" s="14" t="s">
        <v>66</v>
      </c>
      <c r="H509" s="14" t="s">
        <v>66</v>
      </c>
      <c r="I509" s="15" t="s">
        <v>66</v>
      </c>
      <c r="J509" s="14" t="s">
        <v>66</v>
      </c>
      <c r="K509" s="15" t="s">
        <v>66</v>
      </c>
      <c r="L509" s="14" t="s">
        <v>66</v>
      </c>
      <c r="M509" s="14" t="s">
        <v>66</v>
      </c>
      <c r="N509" s="14" t="s">
        <v>66</v>
      </c>
      <c r="O509" s="14" t="s">
        <v>66</v>
      </c>
      <c r="P509" s="14" t="s">
        <v>66</v>
      </c>
      <c r="Q509" s="14" t="s">
        <v>66</v>
      </c>
      <c r="R509" s="14" t="s">
        <v>66</v>
      </c>
      <c r="S509" s="14" t="s">
        <v>66</v>
      </c>
      <c r="T509" s="14" t="s">
        <v>66</v>
      </c>
      <c r="U509" s="15" t="s">
        <v>66</v>
      </c>
      <c r="V509" s="14" t="s">
        <v>66</v>
      </c>
      <c r="W509" s="15" t="s">
        <v>66</v>
      </c>
      <c r="X509" s="14" t="s">
        <v>66</v>
      </c>
      <c r="Y509" s="14" t="s">
        <v>66</v>
      </c>
      <c r="Z509" s="15" t="s">
        <v>66</v>
      </c>
      <c r="AA509" s="14" t="s">
        <v>66</v>
      </c>
      <c r="AB509" s="14" t="s">
        <v>66</v>
      </c>
      <c r="AC509" s="15" t="s">
        <v>66</v>
      </c>
      <c r="AD509" s="14" t="s">
        <v>66</v>
      </c>
      <c r="AE509" s="15" t="s">
        <v>66</v>
      </c>
      <c r="AF509" s="14" t="s">
        <v>66</v>
      </c>
      <c r="AG509" s="14" t="s">
        <v>66</v>
      </c>
      <c r="AH509" s="15" t="s">
        <v>66</v>
      </c>
      <c r="AI509" s="14" t="s">
        <v>66</v>
      </c>
      <c r="AJ509" s="14" t="s">
        <v>66</v>
      </c>
      <c r="AK509" s="14" t="s">
        <v>66</v>
      </c>
      <c r="AL509" s="14" t="s">
        <v>66</v>
      </c>
      <c r="AM509" s="14" t="s">
        <v>66</v>
      </c>
      <c r="AN509" s="14" t="s">
        <v>66</v>
      </c>
      <c r="AO509" s="15" t="s">
        <v>66</v>
      </c>
      <c r="AP509" s="14" t="s">
        <v>66</v>
      </c>
      <c r="AQ509" s="14" t="s">
        <v>66</v>
      </c>
      <c r="AR509" s="15" t="s">
        <v>66</v>
      </c>
      <c r="AS509" s="14" t="s">
        <v>66</v>
      </c>
      <c r="AT509" s="14" t="s">
        <v>66</v>
      </c>
      <c r="AU509" s="15" t="s">
        <v>66</v>
      </c>
      <c r="AV509" s="14" t="s">
        <v>66</v>
      </c>
      <c r="AW509" s="14" t="s">
        <v>66</v>
      </c>
      <c r="AX509" s="15" t="s">
        <v>66</v>
      </c>
      <c r="AY509" s="14" t="s">
        <v>66</v>
      </c>
      <c r="AZ509" s="14" t="s">
        <v>66</v>
      </c>
      <c r="BA509" s="14" t="s">
        <v>66</v>
      </c>
      <c r="BB509" s="14" t="s">
        <v>66</v>
      </c>
      <c r="BC509" s="14" t="s">
        <v>66</v>
      </c>
      <c r="BD509" s="14" t="s">
        <v>66</v>
      </c>
      <c r="BE509" s="14" t="s">
        <v>66</v>
      </c>
      <c r="BF509" s="14" t="s">
        <v>66</v>
      </c>
      <c r="BG509" s="14" t="s">
        <v>66</v>
      </c>
      <c r="BH509" s="14" t="s">
        <v>66</v>
      </c>
      <c r="BI509" s="14" t="s">
        <v>66</v>
      </c>
      <c r="BJ509" s="14" t="s">
        <v>66</v>
      </c>
      <c r="BK509" s="15" t="s">
        <v>66</v>
      </c>
    </row>
    <row r="510" spans="1:63" outlineLevel="1" x14ac:dyDescent="0.25">
      <c r="B510" s="10">
        <v>13</v>
      </c>
      <c r="C510" s="11" t="s">
        <v>66</v>
      </c>
      <c r="D510" s="11" t="s">
        <v>66</v>
      </c>
      <c r="E510" s="12" t="s">
        <v>66</v>
      </c>
      <c r="F510" s="11" t="s">
        <v>66</v>
      </c>
      <c r="G510" s="11" t="s">
        <v>66</v>
      </c>
      <c r="H510" s="11" t="s">
        <v>66</v>
      </c>
      <c r="I510" s="12" t="s">
        <v>66</v>
      </c>
      <c r="J510" s="11" t="s">
        <v>66</v>
      </c>
      <c r="K510" s="12" t="s">
        <v>66</v>
      </c>
      <c r="L510" s="11" t="s">
        <v>66</v>
      </c>
      <c r="M510" s="11" t="s">
        <v>66</v>
      </c>
      <c r="N510" s="11" t="s">
        <v>66</v>
      </c>
      <c r="O510" s="11" t="s">
        <v>66</v>
      </c>
      <c r="P510" s="11" t="s">
        <v>66</v>
      </c>
      <c r="Q510" s="11" t="s">
        <v>66</v>
      </c>
      <c r="R510" s="11" t="s">
        <v>66</v>
      </c>
      <c r="S510" s="11" t="s">
        <v>66</v>
      </c>
      <c r="T510" s="11" t="s">
        <v>66</v>
      </c>
      <c r="U510" s="12" t="s">
        <v>66</v>
      </c>
      <c r="V510" s="11" t="s">
        <v>66</v>
      </c>
      <c r="W510" s="12" t="s">
        <v>66</v>
      </c>
      <c r="X510" s="11" t="s">
        <v>66</v>
      </c>
      <c r="Y510" s="11" t="s">
        <v>66</v>
      </c>
      <c r="Z510" s="12" t="s">
        <v>66</v>
      </c>
      <c r="AA510" s="11" t="s">
        <v>66</v>
      </c>
      <c r="AB510" s="11" t="s">
        <v>66</v>
      </c>
      <c r="AC510" s="12" t="s">
        <v>66</v>
      </c>
      <c r="AD510" s="11" t="s">
        <v>66</v>
      </c>
      <c r="AE510" s="12" t="s">
        <v>66</v>
      </c>
      <c r="AF510" s="11" t="s">
        <v>66</v>
      </c>
      <c r="AG510" s="11" t="s">
        <v>66</v>
      </c>
      <c r="AH510" s="12" t="s">
        <v>66</v>
      </c>
      <c r="AI510" s="11" t="s">
        <v>66</v>
      </c>
      <c r="AJ510" s="11" t="s">
        <v>66</v>
      </c>
      <c r="AK510" s="11" t="s">
        <v>66</v>
      </c>
      <c r="AL510" s="11" t="s">
        <v>66</v>
      </c>
      <c r="AM510" s="11" t="s">
        <v>66</v>
      </c>
      <c r="AN510" s="11" t="s">
        <v>66</v>
      </c>
      <c r="AO510" s="12" t="s">
        <v>66</v>
      </c>
      <c r="AP510" s="11" t="s">
        <v>66</v>
      </c>
      <c r="AQ510" s="11" t="s">
        <v>66</v>
      </c>
      <c r="AR510" s="12" t="s">
        <v>66</v>
      </c>
      <c r="AS510" s="11" t="s">
        <v>66</v>
      </c>
      <c r="AT510" s="11" t="s">
        <v>66</v>
      </c>
      <c r="AU510" s="12" t="s">
        <v>66</v>
      </c>
      <c r="AV510" s="11" t="s">
        <v>66</v>
      </c>
      <c r="AW510" s="11" t="s">
        <v>66</v>
      </c>
      <c r="AX510" s="12" t="s">
        <v>66</v>
      </c>
      <c r="AY510" s="11" t="s">
        <v>66</v>
      </c>
      <c r="AZ510" s="11" t="s">
        <v>66</v>
      </c>
      <c r="BA510" s="11" t="s">
        <v>66</v>
      </c>
      <c r="BB510" s="11" t="s">
        <v>66</v>
      </c>
      <c r="BC510" s="11" t="s">
        <v>66</v>
      </c>
      <c r="BD510" s="11" t="s">
        <v>66</v>
      </c>
      <c r="BE510" s="11" t="s">
        <v>66</v>
      </c>
      <c r="BF510" s="11" t="s">
        <v>66</v>
      </c>
      <c r="BG510" s="11" t="s">
        <v>66</v>
      </c>
      <c r="BH510" s="11" t="s">
        <v>66</v>
      </c>
      <c r="BI510" s="11" t="s">
        <v>66</v>
      </c>
      <c r="BJ510" s="11" t="s">
        <v>66</v>
      </c>
      <c r="BK510" s="12" t="s">
        <v>66</v>
      </c>
    </row>
    <row r="511" spans="1:63" outlineLevel="1" x14ac:dyDescent="0.25">
      <c r="B511" s="13">
        <v>14</v>
      </c>
      <c r="C511" s="14" t="s">
        <v>66</v>
      </c>
      <c r="D511" s="14" t="s">
        <v>66</v>
      </c>
      <c r="E511" s="15" t="s">
        <v>66</v>
      </c>
      <c r="F511" s="14" t="s">
        <v>66</v>
      </c>
      <c r="G511" s="14" t="s">
        <v>66</v>
      </c>
      <c r="H511" s="14" t="s">
        <v>66</v>
      </c>
      <c r="I511" s="15" t="s">
        <v>66</v>
      </c>
      <c r="J511" s="14" t="s">
        <v>66</v>
      </c>
      <c r="K511" s="15" t="s">
        <v>66</v>
      </c>
      <c r="L511" s="14" t="s">
        <v>66</v>
      </c>
      <c r="M511" s="14" t="s">
        <v>66</v>
      </c>
      <c r="N511" s="14" t="s">
        <v>66</v>
      </c>
      <c r="O511" s="14" t="s">
        <v>66</v>
      </c>
      <c r="P511" s="14" t="s">
        <v>66</v>
      </c>
      <c r="Q511" s="14" t="s">
        <v>66</v>
      </c>
      <c r="R511" s="14" t="s">
        <v>66</v>
      </c>
      <c r="S511" s="14" t="s">
        <v>66</v>
      </c>
      <c r="T511" s="14" t="s">
        <v>66</v>
      </c>
      <c r="U511" s="15" t="s">
        <v>66</v>
      </c>
      <c r="V511" s="14" t="s">
        <v>66</v>
      </c>
      <c r="W511" s="15" t="s">
        <v>66</v>
      </c>
      <c r="X511" s="14" t="s">
        <v>66</v>
      </c>
      <c r="Y511" s="14" t="s">
        <v>66</v>
      </c>
      <c r="Z511" s="15" t="s">
        <v>66</v>
      </c>
      <c r="AA511" s="14" t="s">
        <v>66</v>
      </c>
      <c r="AB511" s="14" t="s">
        <v>66</v>
      </c>
      <c r="AC511" s="15" t="s">
        <v>66</v>
      </c>
      <c r="AD511" s="14" t="s">
        <v>66</v>
      </c>
      <c r="AE511" s="15" t="s">
        <v>66</v>
      </c>
      <c r="AF511" s="14" t="s">
        <v>66</v>
      </c>
      <c r="AG511" s="14" t="s">
        <v>66</v>
      </c>
      <c r="AH511" s="15" t="s">
        <v>66</v>
      </c>
      <c r="AI511" s="14" t="s">
        <v>66</v>
      </c>
      <c r="AJ511" s="14" t="s">
        <v>66</v>
      </c>
      <c r="AK511" s="14" t="s">
        <v>66</v>
      </c>
      <c r="AL511" s="14" t="s">
        <v>66</v>
      </c>
      <c r="AM511" s="14" t="s">
        <v>66</v>
      </c>
      <c r="AN511" s="14" t="s">
        <v>66</v>
      </c>
      <c r="AO511" s="15" t="s">
        <v>66</v>
      </c>
      <c r="AP511" s="14" t="s">
        <v>66</v>
      </c>
      <c r="AQ511" s="14" t="s">
        <v>66</v>
      </c>
      <c r="AR511" s="15" t="s">
        <v>66</v>
      </c>
      <c r="AS511" s="14" t="s">
        <v>66</v>
      </c>
      <c r="AT511" s="14" t="s">
        <v>66</v>
      </c>
      <c r="AU511" s="15" t="s">
        <v>66</v>
      </c>
      <c r="AV511" s="14" t="s">
        <v>66</v>
      </c>
      <c r="AW511" s="14" t="s">
        <v>66</v>
      </c>
      <c r="AX511" s="15" t="s">
        <v>66</v>
      </c>
      <c r="AY511" s="14" t="s">
        <v>66</v>
      </c>
      <c r="AZ511" s="14" t="s">
        <v>66</v>
      </c>
      <c r="BA511" s="14" t="s">
        <v>66</v>
      </c>
      <c r="BB511" s="14" t="s">
        <v>66</v>
      </c>
      <c r="BC511" s="14" t="s">
        <v>66</v>
      </c>
      <c r="BD511" s="14" t="s">
        <v>66</v>
      </c>
      <c r="BE511" s="14" t="s">
        <v>66</v>
      </c>
      <c r="BF511" s="14" t="s">
        <v>66</v>
      </c>
      <c r="BG511" s="14" t="s">
        <v>66</v>
      </c>
      <c r="BH511" s="14" t="s">
        <v>66</v>
      </c>
      <c r="BI511" s="14" t="s">
        <v>66</v>
      </c>
      <c r="BJ511" s="14" t="s">
        <v>66</v>
      </c>
      <c r="BK511" s="15" t="s">
        <v>66</v>
      </c>
    </row>
    <row r="512" spans="1:63" outlineLevel="1" x14ac:dyDescent="0.25">
      <c r="B512" s="10">
        <v>15</v>
      </c>
      <c r="C512" s="11" t="s">
        <v>66</v>
      </c>
      <c r="D512" s="11" t="s">
        <v>66</v>
      </c>
      <c r="E512" s="12" t="s">
        <v>66</v>
      </c>
      <c r="F512" s="11" t="s">
        <v>66</v>
      </c>
      <c r="G512" s="11" t="s">
        <v>66</v>
      </c>
      <c r="H512" s="11" t="s">
        <v>66</v>
      </c>
      <c r="I512" s="12" t="s">
        <v>66</v>
      </c>
      <c r="J512" s="11" t="s">
        <v>66</v>
      </c>
      <c r="K512" s="12" t="s">
        <v>66</v>
      </c>
      <c r="L512" s="11" t="s">
        <v>66</v>
      </c>
      <c r="M512" s="11" t="s">
        <v>66</v>
      </c>
      <c r="N512" s="11" t="s">
        <v>66</v>
      </c>
      <c r="O512" s="11" t="s">
        <v>66</v>
      </c>
      <c r="P512" s="11" t="s">
        <v>66</v>
      </c>
      <c r="Q512" s="11" t="s">
        <v>66</v>
      </c>
      <c r="R512" s="11" t="s">
        <v>66</v>
      </c>
      <c r="S512" s="11" t="s">
        <v>66</v>
      </c>
      <c r="T512" s="11" t="s">
        <v>66</v>
      </c>
      <c r="U512" s="12" t="s">
        <v>66</v>
      </c>
      <c r="V512" s="11" t="s">
        <v>66</v>
      </c>
      <c r="W512" s="12" t="s">
        <v>66</v>
      </c>
      <c r="X512" s="11" t="s">
        <v>66</v>
      </c>
      <c r="Y512" s="11" t="s">
        <v>66</v>
      </c>
      <c r="Z512" s="12" t="s">
        <v>66</v>
      </c>
      <c r="AA512" s="11" t="s">
        <v>66</v>
      </c>
      <c r="AB512" s="11" t="s">
        <v>66</v>
      </c>
      <c r="AC512" s="12" t="s">
        <v>66</v>
      </c>
      <c r="AD512" s="11" t="s">
        <v>66</v>
      </c>
      <c r="AE512" s="12" t="s">
        <v>66</v>
      </c>
      <c r="AF512" s="11" t="s">
        <v>66</v>
      </c>
      <c r="AG512" s="11" t="s">
        <v>66</v>
      </c>
      <c r="AH512" s="12" t="s">
        <v>66</v>
      </c>
      <c r="AI512" s="11" t="s">
        <v>66</v>
      </c>
      <c r="AJ512" s="11" t="s">
        <v>66</v>
      </c>
      <c r="AK512" s="11" t="s">
        <v>66</v>
      </c>
      <c r="AL512" s="11" t="s">
        <v>66</v>
      </c>
      <c r="AM512" s="11" t="s">
        <v>66</v>
      </c>
      <c r="AN512" s="11" t="s">
        <v>66</v>
      </c>
      <c r="AO512" s="12" t="s">
        <v>66</v>
      </c>
      <c r="AP512" s="11" t="s">
        <v>66</v>
      </c>
      <c r="AQ512" s="11" t="s">
        <v>66</v>
      </c>
      <c r="AR512" s="12" t="s">
        <v>66</v>
      </c>
      <c r="AS512" s="11" t="s">
        <v>66</v>
      </c>
      <c r="AT512" s="11" t="s">
        <v>66</v>
      </c>
      <c r="AU512" s="12" t="s">
        <v>66</v>
      </c>
      <c r="AV512" s="11" t="s">
        <v>66</v>
      </c>
      <c r="AW512" s="11" t="s">
        <v>66</v>
      </c>
      <c r="AX512" s="12" t="s">
        <v>66</v>
      </c>
      <c r="AY512" s="11" t="s">
        <v>66</v>
      </c>
      <c r="AZ512" s="11" t="s">
        <v>66</v>
      </c>
      <c r="BA512" s="11" t="s">
        <v>66</v>
      </c>
      <c r="BB512" s="11" t="s">
        <v>66</v>
      </c>
      <c r="BC512" s="11" t="s">
        <v>66</v>
      </c>
      <c r="BD512" s="11" t="s">
        <v>66</v>
      </c>
      <c r="BE512" s="11" t="s">
        <v>66</v>
      </c>
      <c r="BF512" s="11" t="s">
        <v>66</v>
      </c>
      <c r="BG512" s="11" t="s">
        <v>66</v>
      </c>
      <c r="BH512" s="11" t="s">
        <v>66</v>
      </c>
      <c r="BI512" s="11" t="s">
        <v>66</v>
      </c>
      <c r="BJ512" s="11" t="s">
        <v>66</v>
      </c>
      <c r="BK512" s="12" t="s">
        <v>66</v>
      </c>
    </row>
    <row r="513" spans="2:63" outlineLevel="1" x14ac:dyDescent="0.25">
      <c r="B513" s="13">
        <v>16</v>
      </c>
      <c r="C513" s="14" t="s">
        <v>66</v>
      </c>
      <c r="D513" s="14" t="s">
        <v>66</v>
      </c>
      <c r="E513" s="15" t="s">
        <v>66</v>
      </c>
      <c r="F513" s="14" t="s">
        <v>66</v>
      </c>
      <c r="G513" s="14" t="s">
        <v>66</v>
      </c>
      <c r="H513" s="14" t="s">
        <v>66</v>
      </c>
      <c r="I513" s="15" t="s">
        <v>66</v>
      </c>
      <c r="J513" s="14" t="s">
        <v>66</v>
      </c>
      <c r="K513" s="15" t="s">
        <v>66</v>
      </c>
      <c r="L513" s="14" t="s">
        <v>66</v>
      </c>
      <c r="M513" s="14" t="s">
        <v>66</v>
      </c>
      <c r="N513" s="14" t="s">
        <v>66</v>
      </c>
      <c r="O513" s="14" t="s">
        <v>66</v>
      </c>
      <c r="P513" s="14" t="s">
        <v>66</v>
      </c>
      <c r="Q513" s="14" t="s">
        <v>66</v>
      </c>
      <c r="R513" s="14" t="s">
        <v>66</v>
      </c>
      <c r="S513" s="14" t="s">
        <v>66</v>
      </c>
      <c r="T513" s="14" t="s">
        <v>66</v>
      </c>
      <c r="U513" s="15" t="s">
        <v>66</v>
      </c>
      <c r="V513" s="14" t="s">
        <v>66</v>
      </c>
      <c r="W513" s="15" t="s">
        <v>66</v>
      </c>
      <c r="X513" s="14" t="s">
        <v>66</v>
      </c>
      <c r="Y513" s="14" t="s">
        <v>66</v>
      </c>
      <c r="Z513" s="15" t="s">
        <v>66</v>
      </c>
      <c r="AA513" s="14" t="s">
        <v>66</v>
      </c>
      <c r="AB513" s="14" t="s">
        <v>66</v>
      </c>
      <c r="AC513" s="15" t="s">
        <v>66</v>
      </c>
      <c r="AD513" s="14" t="s">
        <v>66</v>
      </c>
      <c r="AE513" s="15" t="s">
        <v>66</v>
      </c>
      <c r="AF513" s="14" t="s">
        <v>66</v>
      </c>
      <c r="AG513" s="14" t="s">
        <v>66</v>
      </c>
      <c r="AH513" s="15" t="s">
        <v>66</v>
      </c>
      <c r="AI513" s="14" t="s">
        <v>66</v>
      </c>
      <c r="AJ513" s="14" t="s">
        <v>66</v>
      </c>
      <c r="AK513" s="14" t="s">
        <v>66</v>
      </c>
      <c r="AL513" s="14" t="s">
        <v>66</v>
      </c>
      <c r="AM513" s="14" t="s">
        <v>66</v>
      </c>
      <c r="AN513" s="14" t="s">
        <v>66</v>
      </c>
      <c r="AO513" s="15" t="s">
        <v>66</v>
      </c>
      <c r="AP513" s="14" t="s">
        <v>66</v>
      </c>
      <c r="AQ513" s="14" t="s">
        <v>66</v>
      </c>
      <c r="AR513" s="15" t="s">
        <v>66</v>
      </c>
      <c r="AS513" s="14" t="s">
        <v>66</v>
      </c>
      <c r="AT513" s="14" t="s">
        <v>66</v>
      </c>
      <c r="AU513" s="15" t="s">
        <v>66</v>
      </c>
      <c r="AV513" s="14" t="s">
        <v>66</v>
      </c>
      <c r="AW513" s="14" t="s">
        <v>66</v>
      </c>
      <c r="AX513" s="15" t="s">
        <v>66</v>
      </c>
      <c r="AY513" s="14" t="s">
        <v>66</v>
      </c>
      <c r="AZ513" s="14" t="s">
        <v>66</v>
      </c>
      <c r="BA513" s="14" t="s">
        <v>66</v>
      </c>
      <c r="BB513" s="14" t="s">
        <v>66</v>
      </c>
      <c r="BC513" s="14" t="s">
        <v>66</v>
      </c>
      <c r="BD513" s="14" t="s">
        <v>66</v>
      </c>
      <c r="BE513" s="14" t="s">
        <v>66</v>
      </c>
      <c r="BF513" s="14" t="s">
        <v>66</v>
      </c>
      <c r="BG513" s="14" t="s">
        <v>66</v>
      </c>
      <c r="BH513" s="14" t="s">
        <v>66</v>
      </c>
      <c r="BI513" s="14" t="s">
        <v>66</v>
      </c>
      <c r="BJ513" s="14" t="s">
        <v>66</v>
      </c>
      <c r="BK513" s="15" t="s">
        <v>66</v>
      </c>
    </row>
    <row r="514" spans="2:63" outlineLevel="1" x14ac:dyDescent="0.25">
      <c r="B514" s="10">
        <v>17</v>
      </c>
      <c r="C514" s="11" t="s">
        <v>66</v>
      </c>
      <c r="D514" s="11" t="s">
        <v>66</v>
      </c>
      <c r="E514" s="12" t="s">
        <v>66</v>
      </c>
      <c r="F514" s="11" t="s">
        <v>66</v>
      </c>
      <c r="G514" s="11" t="s">
        <v>66</v>
      </c>
      <c r="H514" s="11" t="s">
        <v>66</v>
      </c>
      <c r="I514" s="12" t="s">
        <v>66</v>
      </c>
      <c r="J514" s="11" t="s">
        <v>66</v>
      </c>
      <c r="K514" s="12" t="s">
        <v>66</v>
      </c>
      <c r="L514" s="11" t="s">
        <v>66</v>
      </c>
      <c r="M514" s="11" t="s">
        <v>66</v>
      </c>
      <c r="N514" s="11" t="s">
        <v>66</v>
      </c>
      <c r="O514" s="11" t="s">
        <v>66</v>
      </c>
      <c r="P514" s="11" t="s">
        <v>66</v>
      </c>
      <c r="Q514" s="11" t="s">
        <v>66</v>
      </c>
      <c r="R514" s="11" t="s">
        <v>66</v>
      </c>
      <c r="S514" s="11" t="s">
        <v>66</v>
      </c>
      <c r="T514" s="11" t="s">
        <v>66</v>
      </c>
      <c r="U514" s="12" t="s">
        <v>66</v>
      </c>
      <c r="V514" s="11" t="s">
        <v>66</v>
      </c>
      <c r="W514" s="12" t="s">
        <v>66</v>
      </c>
      <c r="X514" s="11" t="s">
        <v>66</v>
      </c>
      <c r="Y514" s="11" t="s">
        <v>66</v>
      </c>
      <c r="Z514" s="12" t="s">
        <v>66</v>
      </c>
      <c r="AA514" s="11" t="s">
        <v>66</v>
      </c>
      <c r="AB514" s="11" t="s">
        <v>66</v>
      </c>
      <c r="AC514" s="12" t="s">
        <v>66</v>
      </c>
      <c r="AD514" s="11" t="s">
        <v>66</v>
      </c>
      <c r="AE514" s="12" t="s">
        <v>66</v>
      </c>
      <c r="AF514" s="11" t="s">
        <v>66</v>
      </c>
      <c r="AG514" s="11" t="s">
        <v>66</v>
      </c>
      <c r="AH514" s="12" t="s">
        <v>66</v>
      </c>
      <c r="AI514" s="11" t="s">
        <v>66</v>
      </c>
      <c r="AJ514" s="11" t="s">
        <v>66</v>
      </c>
      <c r="AK514" s="11" t="s">
        <v>66</v>
      </c>
      <c r="AL514" s="11" t="s">
        <v>66</v>
      </c>
      <c r="AM514" s="11" t="s">
        <v>66</v>
      </c>
      <c r="AN514" s="11" t="s">
        <v>66</v>
      </c>
      <c r="AO514" s="12" t="s">
        <v>66</v>
      </c>
      <c r="AP514" s="11" t="s">
        <v>66</v>
      </c>
      <c r="AQ514" s="11" t="s">
        <v>66</v>
      </c>
      <c r="AR514" s="12" t="s">
        <v>66</v>
      </c>
      <c r="AS514" s="11" t="s">
        <v>66</v>
      </c>
      <c r="AT514" s="11" t="s">
        <v>66</v>
      </c>
      <c r="AU514" s="12" t="s">
        <v>66</v>
      </c>
      <c r="AV514" s="11" t="s">
        <v>66</v>
      </c>
      <c r="AW514" s="11" t="s">
        <v>66</v>
      </c>
      <c r="AX514" s="12" t="s">
        <v>66</v>
      </c>
      <c r="AY514" s="11" t="s">
        <v>66</v>
      </c>
      <c r="AZ514" s="11" t="s">
        <v>66</v>
      </c>
      <c r="BA514" s="11" t="s">
        <v>66</v>
      </c>
      <c r="BB514" s="11" t="s">
        <v>66</v>
      </c>
      <c r="BC514" s="11" t="s">
        <v>66</v>
      </c>
      <c r="BD514" s="11" t="s">
        <v>66</v>
      </c>
      <c r="BE514" s="11" t="s">
        <v>66</v>
      </c>
      <c r="BF514" s="11" t="s">
        <v>66</v>
      </c>
      <c r="BG514" s="11" t="s">
        <v>66</v>
      </c>
      <c r="BH514" s="11" t="s">
        <v>66</v>
      </c>
      <c r="BI514" s="11" t="s">
        <v>66</v>
      </c>
      <c r="BJ514" s="11" t="s">
        <v>66</v>
      </c>
      <c r="BK514" s="12" t="s">
        <v>66</v>
      </c>
    </row>
    <row r="515" spans="2:63" outlineLevel="1" x14ac:dyDescent="0.25">
      <c r="B515" s="13">
        <v>18</v>
      </c>
      <c r="C515" s="14" t="s">
        <v>66</v>
      </c>
      <c r="D515" s="14" t="s">
        <v>66</v>
      </c>
      <c r="E515" s="15" t="s">
        <v>66</v>
      </c>
      <c r="F515" s="14" t="s">
        <v>66</v>
      </c>
      <c r="G515" s="14" t="s">
        <v>66</v>
      </c>
      <c r="H515" s="14" t="s">
        <v>66</v>
      </c>
      <c r="I515" s="15" t="s">
        <v>66</v>
      </c>
      <c r="J515" s="14" t="s">
        <v>66</v>
      </c>
      <c r="K515" s="15" t="s">
        <v>66</v>
      </c>
      <c r="L515" s="14" t="s">
        <v>66</v>
      </c>
      <c r="M515" s="14" t="s">
        <v>66</v>
      </c>
      <c r="N515" s="14" t="s">
        <v>66</v>
      </c>
      <c r="O515" s="14" t="s">
        <v>66</v>
      </c>
      <c r="P515" s="14" t="s">
        <v>66</v>
      </c>
      <c r="Q515" s="14" t="s">
        <v>66</v>
      </c>
      <c r="R515" s="14" t="s">
        <v>66</v>
      </c>
      <c r="S515" s="14" t="s">
        <v>66</v>
      </c>
      <c r="T515" s="14" t="s">
        <v>66</v>
      </c>
      <c r="U515" s="15" t="s">
        <v>66</v>
      </c>
      <c r="V515" s="14" t="s">
        <v>66</v>
      </c>
      <c r="W515" s="15" t="s">
        <v>66</v>
      </c>
      <c r="X515" s="14" t="s">
        <v>66</v>
      </c>
      <c r="Y515" s="14" t="s">
        <v>66</v>
      </c>
      <c r="Z515" s="15" t="s">
        <v>66</v>
      </c>
      <c r="AA515" s="14" t="s">
        <v>66</v>
      </c>
      <c r="AB515" s="14" t="s">
        <v>66</v>
      </c>
      <c r="AC515" s="15" t="s">
        <v>66</v>
      </c>
      <c r="AD515" s="14" t="s">
        <v>66</v>
      </c>
      <c r="AE515" s="15" t="s">
        <v>66</v>
      </c>
      <c r="AF515" s="14" t="s">
        <v>66</v>
      </c>
      <c r="AG515" s="14" t="s">
        <v>66</v>
      </c>
      <c r="AH515" s="15" t="s">
        <v>66</v>
      </c>
      <c r="AI515" s="14" t="s">
        <v>66</v>
      </c>
      <c r="AJ515" s="14" t="s">
        <v>66</v>
      </c>
      <c r="AK515" s="14" t="s">
        <v>66</v>
      </c>
      <c r="AL515" s="14" t="s">
        <v>66</v>
      </c>
      <c r="AM515" s="14" t="s">
        <v>66</v>
      </c>
      <c r="AN515" s="14" t="s">
        <v>66</v>
      </c>
      <c r="AO515" s="15" t="s">
        <v>66</v>
      </c>
      <c r="AP515" s="14" t="s">
        <v>66</v>
      </c>
      <c r="AQ515" s="14" t="s">
        <v>66</v>
      </c>
      <c r="AR515" s="15" t="s">
        <v>66</v>
      </c>
      <c r="AS515" s="14" t="s">
        <v>66</v>
      </c>
      <c r="AT515" s="14" t="s">
        <v>66</v>
      </c>
      <c r="AU515" s="15" t="s">
        <v>66</v>
      </c>
      <c r="AV515" s="14" t="s">
        <v>66</v>
      </c>
      <c r="AW515" s="14" t="s">
        <v>66</v>
      </c>
      <c r="AX515" s="15" t="s">
        <v>66</v>
      </c>
      <c r="AY515" s="14" t="s">
        <v>66</v>
      </c>
      <c r="AZ515" s="14" t="s">
        <v>66</v>
      </c>
      <c r="BA515" s="14" t="s">
        <v>66</v>
      </c>
      <c r="BB515" s="14" t="s">
        <v>66</v>
      </c>
      <c r="BC515" s="14" t="s">
        <v>66</v>
      </c>
      <c r="BD515" s="14" t="s">
        <v>66</v>
      </c>
      <c r="BE515" s="14" t="s">
        <v>66</v>
      </c>
      <c r="BF515" s="14" t="s">
        <v>66</v>
      </c>
      <c r="BG515" s="14" t="s">
        <v>66</v>
      </c>
      <c r="BH515" s="14" t="s">
        <v>66</v>
      </c>
      <c r="BI515" s="14" t="s">
        <v>66</v>
      </c>
      <c r="BJ515" s="14" t="s">
        <v>66</v>
      </c>
      <c r="BK515" s="15" t="s">
        <v>66</v>
      </c>
    </row>
    <row r="516" spans="2:63" outlineLevel="1" x14ac:dyDescent="0.25">
      <c r="B516" s="10">
        <v>19</v>
      </c>
      <c r="C516" s="11" t="s">
        <v>66</v>
      </c>
      <c r="D516" s="11" t="s">
        <v>66</v>
      </c>
      <c r="E516" s="12" t="s">
        <v>66</v>
      </c>
      <c r="F516" s="11" t="s">
        <v>66</v>
      </c>
      <c r="G516" s="11" t="s">
        <v>66</v>
      </c>
      <c r="H516" s="11" t="s">
        <v>66</v>
      </c>
      <c r="I516" s="12" t="s">
        <v>66</v>
      </c>
      <c r="J516" s="11" t="s">
        <v>66</v>
      </c>
      <c r="K516" s="12" t="s">
        <v>66</v>
      </c>
      <c r="L516" s="11" t="s">
        <v>66</v>
      </c>
      <c r="M516" s="11" t="s">
        <v>66</v>
      </c>
      <c r="N516" s="11" t="s">
        <v>66</v>
      </c>
      <c r="O516" s="11" t="s">
        <v>66</v>
      </c>
      <c r="P516" s="11" t="s">
        <v>66</v>
      </c>
      <c r="Q516" s="11" t="s">
        <v>66</v>
      </c>
      <c r="R516" s="11" t="s">
        <v>66</v>
      </c>
      <c r="S516" s="11" t="s">
        <v>66</v>
      </c>
      <c r="T516" s="11" t="s">
        <v>66</v>
      </c>
      <c r="U516" s="12" t="s">
        <v>66</v>
      </c>
      <c r="V516" s="11" t="s">
        <v>66</v>
      </c>
      <c r="W516" s="12" t="s">
        <v>66</v>
      </c>
      <c r="X516" s="11" t="s">
        <v>66</v>
      </c>
      <c r="Y516" s="11" t="s">
        <v>66</v>
      </c>
      <c r="Z516" s="12" t="s">
        <v>66</v>
      </c>
      <c r="AA516" s="11" t="s">
        <v>66</v>
      </c>
      <c r="AB516" s="11" t="s">
        <v>66</v>
      </c>
      <c r="AC516" s="12" t="s">
        <v>66</v>
      </c>
      <c r="AD516" s="11" t="s">
        <v>66</v>
      </c>
      <c r="AE516" s="12" t="s">
        <v>66</v>
      </c>
      <c r="AF516" s="11" t="s">
        <v>66</v>
      </c>
      <c r="AG516" s="11" t="s">
        <v>66</v>
      </c>
      <c r="AH516" s="12" t="s">
        <v>66</v>
      </c>
      <c r="AI516" s="11" t="s">
        <v>66</v>
      </c>
      <c r="AJ516" s="11" t="s">
        <v>66</v>
      </c>
      <c r="AK516" s="11" t="s">
        <v>66</v>
      </c>
      <c r="AL516" s="11" t="s">
        <v>66</v>
      </c>
      <c r="AM516" s="11" t="s">
        <v>66</v>
      </c>
      <c r="AN516" s="11" t="s">
        <v>66</v>
      </c>
      <c r="AO516" s="12" t="s">
        <v>66</v>
      </c>
      <c r="AP516" s="11" t="s">
        <v>66</v>
      </c>
      <c r="AQ516" s="11" t="s">
        <v>66</v>
      </c>
      <c r="AR516" s="12" t="s">
        <v>66</v>
      </c>
      <c r="AS516" s="11" t="s">
        <v>66</v>
      </c>
      <c r="AT516" s="11" t="s">
        <v>66</v>
      </c>
      <c r="AU516" s="12" t="s">
        <v>66</v>
      </c>
      <c r="AV516" s="11" t="s">
        <v>66</v>
      </c>
      <c r="AW516" s="11" t="s">
        <v>66</v>
      </c>
      <c r="AX516" s="12" t="s">
        <v>66</v>
      </c>
      <c r="AY516" s="11" t="s">
        <v>66</v>
      </c>
      <c r="AZ516" s="11" t="s">
        <v>66</v>
      </c>
      <c r="BA516" s="11" t="s">
        <v>66</v>
      </c>
      <c r="BB516" s="11" t="s">
        <v>66</v>
      </c>
      <c r="BC516" s="11" t="s">
        <v>66</v>
      </c>
      <c r="BD516" s="11" t="s">
        <v>66</v>
      </c>
      <c r="BE516" s="11" t="s">
        <v>66</v>
      </c>
      <c r="BF516" s="11" t="s">
        <v>66</v>
      </c>
      <c r="BG516" s="11" t="s">
        <v>66</v>
      </c>
      <c r="BH516" s="11" t="s">
        <v>66</v>
      </c>
      <c r="BI516" s="11" t="s">
        <v>66</v>
      </c>
      <c r="BJ516" s="11" t="s">
        <v>66</v>
      </c>
      <c r="BK516" s="12" t="s">
        <v>66</v>
      </c>
    </row>
    <row r="517" spans="2:63" outlineLevel="1" x14ac:dyDescent="0.25">
      <c r="B517" s="16" t="s">
        <v>67</v>
      </c>
      <c r="C517" s="17" t="s">
        <v>66</v>
      </c>
      <c r="D517" s="17" t="s">
        <v>66</v>
      </c>
      <c r="E517" s="18" t="s">
        <v>66</v>
      </c>
      <c r="F517" s="17" t="s">
        <v>66</v>
      </c>
      <c r="G517" s="17" t="s">
        <v>66</v>
      </c>
      <c r="H517" s="17" t="s">
        <v>66</v>
      </c>
      <c r="I517" s="18" t="s">
        <v>66</v>
      </c>
      <c r="J517" s="17" t="s">
        <v>66</v>
      </c>
      <c r="K517" s="18" t="s">
        <v>66</v>
      </c>
      <c r="L517" s="17" t="s">
        <v>66</v>
      </c>
      <c r="M517" s="17" t="s">
        <v>66</v>
      </c>
      <c r="N517" s="17" t="s">
        <v>66</v>
      </c>
      <c r="O517" s="17" t="s">
        <v>66</v>
      </c>
      <c r="P517" s="17" t="s">
        <v>66</v>
      </c>
      <c r="Q517" s="17" t="s">
        <v>66</v>
      </c>
      <c r="R517" s="17" t="s">
        <v>66</v>
      </c>
      <c r="S517" s="17" t="s">
        <v>66</v>
      </c>
      <c r="T517" s="17" t="s">
        <v>66</v>
      </c>
      <c r="U517" s="18" t="s">
        <v>66</v>
      </c>
      <c r="V517" s="17" t="s">
        <v>66</v>
      </c>
      <c r="W517" s="18" t="s">
        <v>66</v>
      </c>
      <c r="X517" s="17" t="s">
        <v>66</v>
      </c>
      <c r="Y517" s="17" t="s">
        <v>66</v>
      </c>
      <c r="Z517" s="18" t="s">
        <v>66</v>
      </c>
      <c r="AA517" s="17" t="s">
        <v>66</v>
      </c>
      <c r="AB517" s="17" t="s">
        <v>66</v>
      </c>
      <c r="AC517" s="18" t="s">
        <v>66</v>
      </c>
      <c r="AD517" s="17" t="s">
        <v>66</v>
      </c>
      <c r="AE517" s="18" t="s">
        <v>66</v>
      </c>
      <c r="AF517" s="17" t="s">
        <v>66</v>
      </c>
      <c r="AG517" s="17" t="s">
        <v>66</v>
      </c>
      <c r="AH517" s="18" t="s">
        <v>66</v>
      </c>
      <c r="AI517" s="17" t="s">
        <v>66</v>
      </c>
      <c r="AJ517" s="17" t="s">
        <v>66</v>
      </c>
      <c r="AK517" s="17" t="s">
        <v>66</v>
      </c>
      <c r="AL517" s="17" t="s">
        <v>66</v>
      </c>
      <c r="AM517" s="17" t="s">
        <v>66</v>
      </c>
      <c r="AN517" s="17" t="s">
        <v>66</v>
      </c>
      <c r="AO517" s="18" t="s">
        <v>66</v>
      </c>
      <c r="AP517" s="17" t="s">
        <v>66</v>
      </c>
      <c r="AQ517" s="17" t="s">
        <v>66</v>
      </c>
      <c r="AR517" s="18" t="s">
        <v>66</v>
      </c>
      <c r="AS517" s="17" t="s">
        <v>66</v>
      </c>
      <c r="AT517" s="17" t="s">
        <v>66</v>
      </c>
      <c r="AU517" s="18" t="s">
        <v>66</v>
      </c>
      <c r="AV517" s="17" t="s">
        <v>66</v>
      </c>
      <c r="AW517" s="17" t="s">
        <v>66</v>
      </c>
      <c r="AX517" s="18" t="s">
        <v>66</v>
      </c>
      <c r="AY517" s="17" t="s">
        <v>66</v>
      </c>
      <c r="AZ517" s="17" t="s">
        <v>66</v>
      </c>
      <c r="BA517" s="17" t="s">
        <v>66</v>
      </c>
      <c r="BB517" s="17" t="s">
        <v>66</v>
      </c>
      <c r="BC517" s="17" t="s">
        <v>66</v>
      </c>
      <c r="BD517" s="17" t="s">
        <v>66</v>
      </c>
      <c r="BE517" s="17" t="s">
        <v>66</v>
      </c>
      <c r="BF517" s="17" t="s">
        <v>66</v>
      </c>
      <c r="BG517" s="17" t="s">
        <v>66</v>
      </c>
      <c r="BH517" s="17" t="s">
        <v>66</v>
      </c>
      <c r="BI517" s="17" t="s">
        <v>66</v>
      </c>
      <c r="BJ517" s="17" t="s">
        <v>66</v>
      </c>
      <c r="BK517" s="18" t="s">
        <v>66</v>
      </c>
    </row>
    <row r="518" spans="2:63" outlineLevel="1" x14ac:dyDescent="0.25">
      <c r="B518" s="16" t="s">
        <v>68</v>
      </c>
      <c r="C518" s="19" t="s">
        <v>66</v>
      </c>
      <c r="D518" s="19" t="s">
        <v>66</v>
      </c>
      <c r="E518" s="20" t="s">
        <v>66</v>
      </c>
      <c r="F518" s="19" t="s">
        <v>66</v>
      </c>
      <c r="G518" s="19" t="s">
        <v>66</v>
      </c>
      <c r="H518" s="19" t="s">
        <v>66</v>
      </c>
      <c r="I518" s="20" t="s">
        <v>66</v>
      </c>
      <c r="J518" s="19" t="s">
        <v>66</v>
      </c>
      <c r="K518" s="20" t="s">
        <v>66</v>
      </c>
      <c r="L518" s="19" t="s">
        <v>66</v>
      </c>
      <c r="M518" s="19" t="s">
        <v>66</v>
      </c>
      <c r="N518" s="19" t="s">
        <v>66</v>
      </c>
      <c r="O518" s="19" t="s">
        <v>66</v>
      </c>
      <c r="P518" s="19" t="s">
        <v>66</v>
      </c>
      <c r="Q518" s="19" t="s">
        <v>66</v>
      </c>
      <c r="R518" s="19" t="s">
        <v>66</v>
      </c>
      <c r="S518" s="19" t="s">
        <v>66</v>
      </c>
      <c r="T518" s="19" t="s">
        <v>66</v>
      </c>
      <c r="U518" s="20" t="s">
        <v>66</v>
      </c>
      <c r="V518" s="19" t="s">
        <v>66</v>
      </c>
      <c r="W518" s="20" t="s">
        <v>66</v>
      </c>
      <c r="X518" s="19" t="s">
        <v>66</v>
      </c>
      <c r="Y518" s="19" t="s">
        <v>66</v>
      </c>
      <c r="Z518" s="20" t="s">
        <v>66</v>
      </c>
      <c r="AA518" s="19" t="s">
        <v>66</v>
      </c>
      <c r="AB518" s="19" t="s">
        <v>66</v>
      </c>
      <c r="AC518" s="20" t="s">
        <v>66</v>
      </c>
      <c r="AD518" s="19" t="s">
        <v>66</v>
      </c>
      <c r="AE518" s="20" t="s">
        <v>66</v>
      </c>
      <c r="AF518" s="19" t="s">
        <v>66</v>
      </c>
      <c r="AG518" s="19" t="s">
        <v>66</v>
      </c>
      <c r="AH518" s="20" t="s">
        <v>66</v>
      </c>
      <c r="AI518" s="19" t="s">
        <v>66</v>
      </c>
      <c r="AJ518" s="19" t="s">
        <v>66</v>
      </c>
      <c r="AK518" s="19" t="s">
        <v>66</v>
      </c>
      <c r="AL518" s="19" t="s">
        <v>66</v>
      </c>
      <c r="AM518" s="19" t="s">
        <v>66</v>
      </c>
      <c r="AN518" s="19" t="s">
        <v>66</v>
      </c>
      <c r="AO518" s="20" t="s">
        <v>66</v>
      </c>
      <c r="AP518" s="19" t="s">
        <v>66</v>
      </c>
      <c r="AQ518" s="19" t="s">
        <v>66</v>
      </c>
      <c r="AR518" s="20" t="s">
        <v>66</v>
      </c>
      <c r="AS518" s="19" t="s">
        <v>66</v>
      </c>
      <c r="AT518" s="19" t="s">
        <v>66</v>
      </c>
      <c r="AU518" s="20" t="s">
        <v>66</v>
      </c>
      <c r="AV518" s="19" t="s">
        <v>66</v>
      </c>
      <c r="AW518" s="19" t="s">
        <v>66</v>
      </c>
      <c r="AX518" s="20" t="s">
        <v>66</v>
      </c>
      <c r="AY518" s="19" t="s">
        <v>66</v>
      </c>
      <c r="AZ518" s="19" t="s">
        <v>66</v>
      </c>
      <c r="BA518" s="19" t="s">
        <v>66</v>
      </c>
      <c r="BB518" s="19" t="s">
        <v>66</v>
      </c>
      <c r="BC518" s="19" t="s">
        <v>66</v>
      </c>
      <c r="BD518" s="19" t="s">
        <v>66</v>
      </c>
      <c r="BE518" s="19" t="s">
        <v>66</v>
      </c>
      <c r="BF518" s="19" t="s">
        <v>66</v>
      </c>
      <c r="BG518" s="19" t="s">
        <v>66</v>
      </c>
      <c r="BH518" s="19" t="s">
        <v>66</v>
      </c>
      <c r="BI518" s="19" t="s">
        <v>66</v>
      </c>
      <c r="BJ518" s="19" t="s">
        <v>66</v>
      </c>
      <c r="BK518" s="20" t="s">
        <v>66</v>
      </c>
    </row>
    <row r="519" spans="2:63" outlineLevel="1" x14ac:dyDescent="0.25"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</row>
    <row r="520" spans="2:63" outlineLevel="1" x14ac:dyDescent="0.25"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</row>
    <row r="521" spans="2:63" outlineLevel="1" x14ac:dyDescent="0.25">
      <c r="B521" s="7" t="s">
        <v>5</v>
      </c>
      <c r="C521" s="8"/>
      <c r="D521" s="8"/>
      <c r="E521" s="9"/>
      <c r="F521" s="8"/>
      <c r="G521" s="8"/>
      <c r="H521" s="8"/>
      <c r="I521" s="9"/>
      <c r="J521" s="8"/>
      <c r="K521" s="9"/>
      <c r="L521" s="8"/>
      <c r="M521" s="8"/>
      <c r="N521" s="8"/>
      <c r="O521" s="8"/>
      <c r="P521" s="8"/>
      <c r="Q521" s="8"/>
      <c r="R521" s="8"/>
      <c r="S521" s="8"/>
      <c r="T521" s="8"/>
      <c r="U521" s="9"/>
      <c r="V521" s="8"/>
      <c r="W521" s="9"/>
      <c r="X521" s="8"/>
      <c r="Y521" s="8"/>
      <c r="Z521" s="9"/>
      <c r="AA521" s="8"/>
      <c r="AB521" s="8"/>
      <c r="AC521" s="9"/>
      <c r="AD521" s="8"/>
      <c r="AE521" s="9"/>
      <c r="AF521" s="8"/>
      <c r="AG521" s="8"/>
      <c r="AH521" s="9"/>
      <c r="AI521" s="8"/>
      <c r="AJ521" s="8"/>
      <c r="AK521" s="8"/>
      <c r="AL521" s="8"/>
      <c r="AM521" s="8"/>
      <c r="AN521" s="8"/>
      <c r="AO521" s="9"/>
      <c r="AP521" s="8"/>
      <c r="AQ521" s="8"/>
      <c r="AR521" s="9"/>
      <c r="AS521" s="8"/>
      <c r="AT521" s="8"/>
      <c r="AU521" s="9"/>
      <c r="AV521" s="8"/>
      <c r="AW521" s="8"/>
      <c r="AX521" s="9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9"/>
    </row>
    <row r="522" spans="2:63" outlineLevel="1" x14ac:dyDescent="0.25">
      <c r="B522" s="10" t="s">
        <v>20</v>
      </c>
      <c r="C522" s="11" t="s">
        <v>66</v>
      </c>
      <c r="D522" s="11" t="s">
        <v>66</v>
      </c>
      <c r="E522" s="12" t="s">
        <v>66</v>
      </c>
      <c r="F522" s="11" t="s">
        <v>66</v>
      </c>
      <c r="G522" s="11" t="s">
        <v>66</v>
      </c>
      <c r="H522" s="11" t="s">
        <v>66</v>
      </c>
      <c r="I522" s="12" t="s">
        <v>66</v>
      </c>
      <c r="J522" s="11" t="s">
        <v>66</v>
      </c>
      <c r="K522" s="12" t="s">
        <v>66</v>
      </c>
      <c r="L522" s="11" t="s">
        <v>66</v>
      </c>
      <c r="M522" s="11" t="s">
        <v>66</v>
      </c>
      <c r="N522" s="11" t="s">
        <v>66</v>
      </c>
      <c r="O522" s="11" t="s">
        <v>66</v>
      </c>
      <c r="P522" s="11" t="s">
        <v>66</v>
      </c>
      <c r="Q522" s="11" t="s">
        <v>66</v>
      </c>
      <c r="R522" s="11" t="s">
        <v>66</v>
      </c>
      <c r="S522" s="11" t="s">
        <v>66</v>
      </c>
      <c r="T522" s="11" t="s">
        <v>66</v>
      </c>
      <c r="U522" s="12" t="s">
        <v>66</v>
      </c>
      <c r="V522" s="11" t="s">
        <v>66</v>
      </c>
      <c r="W522" s="12" t="s">
        <v>66</v>
      </c>
      <c r="X522" s="11" t="s">
        <v>66</v>
      </c>
      <c r="Y522" s="11" t="s">
        <v>66</v>
      </c>
      <c r="Z522" s="12" t="s">
        <v>66</v>
      </c>
      <c r="AA522" s="11" t="s">
        <v>66</v>
      </c>
      <c r="AB522" s="11" t="s">
        <v>66</v>
      </c>
      <c r="AC522" s="12" t="s">
        <v>66</v>
      </c>
      <c r="AD522" s="11" t="s">
        <v>66</v>
      </c>
      <c r="AE522" s="12" t="s">
        <v>66</v>
      </c>
      <c r="AF522" s="11" t="s">
        <v>66</v>
      </c>
      <c r="AG522" s="11" t="s">
        <v>66</v>
      </c>
      <c r="AH522" s="12" t="s">
        <v>66</v>
      </c>
      <c r="AI522" s="11" t="s">
        <v>66</v>
      </c>
      <c r="AJ522" s="11" t="s">
        <v>66</v>
      </c>
      <c r="AK522" s="11" t="s">
        <v>66</v>
      </c>
      <c r="AL522" s="11" t="s">
        <v>66</v>
      </c>
      <c r="AM522" s="11" t="s">
        <v>66</v>
      </c>
      <c r="AN522" s="11" t="s">
        <v>66</v>
      </c>
      <c r="AO522" s="12" t="s">
        <v>66</v>
      </c>
      <c r="AP522" s="11" t="s">
        <v>66</v>
      </c>
      <c r="AQ522" s="11" t="s">
        <v>66</v>
      </c>
      <c r="AR522" s="12" t="s">
        <v>66</v>
      </c>
      <c r="AS522" s="11" t="s">
        <v>66</v>
      </c>
      <c r="AT522" s="11" t="s">
        <v>66</v>
      </c>
      <c r="AU522" s="12" t="s">
        <v>66</v>
      </c>
      <c r="AV522" s="11" t="s">
        <v>66</v>
      </c>
      <c r="AW522" s="11" t="s">
        <v>66</v>
      </c>
      <c r="AX522" s="12" t="s">
        <v>66</v>
      </c>
      <c r="AY522" s="11" t="s">
        <v>66</v>
      </c>
      <c r="AZ522" s="11" t="s">
        <v>66</v>
      </c>
      <c r="BA522" s="11" t="s">
        <v>66</v>
      </c>
      <c r="BB522" s="11" t="s">
        <v>66</v>
      </c>
      <c r="BC522" s="11" t="s">
        <v>66</v>
      </c>
      <c r="BD522" s="11" t="s">
        <v>66</v>
      </c>
      <c r="BE522" s="11" t="s">
        <v>66</v>
      </c>
      <c r="BF522" s="11" t="s">
        <v>66</v>
      </c>
      <c r="BG522" s="11" t="s">
        <v>66</v>
      </c>
      <c r="BH522" s="11" t="s">
        <v>66</v>
      </c>
      <c r="BI522" s="11" t="s">
        <v>66</v>
      </c>
      <c r="BJ522" s="11" t="s">
        <v>66</v>
      </c>
      <c r="BK522" s="12" t="s">
        <v>66</v>
      </c>
    </row>
    <row r="523" spans="2:63" outlineLevel="1" x14ac:dyDescent="0.25">
      <c r="B523" s="13" t="str">
        <f>"11-12"</f>
        <v>11-12</v>
      </c>
      <c r="C523" s="14" t="s">
        <v>66</v>
      </c>
      <c r="D523" s="14" t="s">
        <v>66</v>
      </c>
      <c r="E523" s="15" t="s">
        <v>66</v>
      </c>
      <c r="F523" s="14" t="s">
        <v>66</v>
      </c>
      <c r="G523" s="14" t="s">
        <v>66</v>
      </c>
      <c r="H523" s="14" t="s">
        <v>66</v>
      </c>
      <c r="I523" s="15" t="s">
        <v>66</v>
      </c>
      <c r="J523" s="14" t="s">
        <v>66</v>
      </c>
      <c r="K523" s="15" t="s">
        <v>66</v>
      </c>
      <c r="L523" s="14" t="s">
        <v>66</v>
      </c>
      <c r="M523" s="14" t="s">
        <v>66</v>
      </c>
      <c r="N523" s="14" t="s">
        <v>66</v>
      </c>
      <c r="O523" s="14" t="s">
        <v>66</v>
      </c>
      <c r="P523" s="14" t="s">
        <v>66</v>
      </c>
      <c r="Q523" s="14" t="s">
        <v>66</v>
      </c>
      <c r="R523" s="14" t="s">
        <v>66</v>
      </c>
      <c r="S523" s="14" t="s">
        <v>66</v>
      </c>
      <c r="T523" s="14" t="s">
        <v>66</v>
      </c>
      <c r="U523" s="15" t="s">
        <v>66</v>
      </c>
      <c r="V523" s="14" t="s">
        <v>66</v>
      </c>
      <c r="W523" s="15" t="s">
        <v>66</v>
      </c>
      <c r="X523" s="14" t="s">
        <v>66</v>
      </c>
      <c r="Y523" s="14" t="s">
        <v>66</v>
      </c>
      <c r="Z523" s="15" t="s">
        <v>66</v>
      </c>
      <c r="AA523" s="14" t="s">
        <v>66</v>
      </c>
      <c r="AB523" s="14" t="s">
        <v>66</v>
      </c>
      <c r="AC523" s="15" t="s">
        <v>66</v>
      </c>
      <c r="AD523" s="14" t="s">
        <v>66</v>
      </c>
      <c r="AE523" s="15" t="s">
        <v>66</v>
      </c>
      <c r="AF523" s="14" t="s">
        <v>66</v>
      </c>
      <c r="AG523" s="14" t="s">
        <v>66</v>
      </c>
      <c r="AH523" s="15" t="s">
        <v>66</v>
      </c>
      <c r="AI523" s="14" t="s">
        <v>66</v>
      </c>
      <c r="AJ523" s="14" t="s">
        <v>66</v>
      </c>
      <c r="AK523" s="14" t="s">
        <v>66</v>
      </c>
      <c r="AL523" s="14" t="s">
        <v>66</v>
      </c>
      <c r="AM523" s="14" t="s">
        <v>66</v>
      </c>
      <c r="AN523" s="14" t="s">
        <v>66</v>
      </c>
      <c r="AO523" s="15" t="s">
        <v>66</v>
      </c>
      <c r="AP523" s="14" t="s">
        <v>66</v>
      </c>
      <c r="AQ523" s="14" t="s">
        <v>66</v>
      </c>
      <c r="AR523" s="15" t="s">
        <v>66</v>
      </c>
      <c r="AS523" s="14" t="s">
        <v>66</v>
      </c>
      <c r="AT523" s="14" t="s">
        <v>66</v>
      </c>
      <c r="AU523" s="15" t="s">
        <v>66</v>
      </c>
      <c r="AV523" s="14" t="s">
        <v>66</v>
      </c>
      <c r="AW523" s="14" t="s">
        <v>66</v>
      </c>
      <c r="AX523" s="15" t="s">
        <v>66</v>
      </c>
      <c r="AY523" s="14" t="s">
        <v>66</v>
      </c>
      <c r="AZ523" s="14" t="s">
        <v>66</v>
      </c>
      <c r="BA523" s="14" t="s">
        <v>66</v>
      </c>
      <c r="BB523" s="14" t="s">
        <v>66</v>
      </c>
      <c r="BC523" s="14" t="s">
        <v>66</v>
      </c>
      <c r="BD523" s="14" t="s">
        <v>66</v>
      </c>
      <c r="BE523" s="14" t="s">
        <v>66</v>
      </c>
      <c r="BF523" s="14" t="s">
        <v>66</v>
      </c>
      <c r="BG523" s="14" t="s">
        <v>66</v>
      </c>
      <c r="BH523" s="14" t="s">
        <v>66</v>
      </c>
      <c r="BI523" s="14" t="s">
        <v>66</v>
      </c>
      <c r="BJ523" s="14" t="s">
        <v>66</v>
      </c>
      <c r="BK523" s="15" t="s">
        <v>66</v>
      </c>
    </row>
    <row r="524" spans="2:63" outlineLevel="1" x14ac:dyDescent="0.25">
      <c r="B524" s="10" t="s">
        <v>21</v>
      </c>
      <c r="C524" s="11" t="s">
        <v>66</v>
      </c>
      <c r="D524" s="11" t="s">
        <v>66</v>
      </c>
      <c r="E524" s="12" t="s">
        <v>66</v>
      </c>
      <c r="F524" s="11" t="s">
        <v>66</v>
      </c>
      <c r="G524" s="11" t="s">
        <v>66</v>
      </c>
      <c r="H524" s="11" t="s">
        <v>66</v>
      </c>
      <c r="I524" s="12" t="s">
        <v>66</v>
      </c>
      <c r="J524" s="11" t="s">
        <v>66</v>
      </c>
      <c r="K524" s="12" t="s">
        <v>66</v>
      </c>
      <c r="L524" s="11" t="s">
        <v>66</v>
      </c>
      <c r="M524" s="11" t="s">
        <v>66</v>
      </c>
      <c r="N524" s="11" t="s">
        <v>66</v>
      </c>
      <c r="O524" s="11" t="s">
        <v>66</v>
      </c>
      <c r="P524" s="11" t="s">
        <v>66</v>
      </c>
      <c r="Q524" s="11" t="s">
        <v>66</v>
      </c>
      <c r="R524" s="11" t="s">
        <v>66</v>
      </c>
      <c r="S524" s="11" t="s">
        <v>66</v>
      </c>
      <c r="T524" s="11" t="s">
        <v>66</v>
      </c>
      <c r="U524" s="12" t="s">
        <v>66</v>
      </c>
      <c r="V524" s="11" t="s">
        <v>66</v>
      </c>
      <c r="W524" s="12" t="s">
        <v>66</v>
      </c>
      <c r="X524" s="11" t="s">
        <v>66</v>
      </c>
      <c r="Y524" s="11" t="s">
        <v>66</v>
      </c>
      <c r="Z524" s="12" t="s">
        <v>66</v>
      </c>
      <c r="AA524" s="11" t="s">
        <v>66</v>
      </c>
      <c r="AB524" s="11" t="s">
        <v>66</v>
      </c>
      <c r="AC524" s="12" t="s">
        <v>66</v>
      </c>
      <c r="AD524" s="11" t="s">
        <v>66</v>
      </c>
      <c r="AE524" s="12" t="s">
        <v>66</v>
      </c>
      <c r="AF524" s="11" t="s">
        <v>66</v>
      </c>
      <c r="AG524" s="11" t="s">
        <v>66</v>
      </c>
      <c r="AH524" s="12" t="s">
        <v>66</v>
      </c>
      <c r="AI524" s="11" t="s">
        <v>66</v>
      </c>
      <c r="AJ524" s="11" t="s">
        <v>66</v>
      </c>
      <c r="AK524" s="11" t="s">
        <v>66</v>
      </c>
      <c r="AL524" s="11" t="s">
        <v>66</v>
      </c>
      <c r="AM524" s="11" t="s">
        <v>66</v>
      </c>
      <c r="AN524" s="11" t="s">
        <v>66</v>
      </c>
      <c r="AO524" s="12" t="s">
        <v>66</v>
      </c>
      <c r="AP524" s="11" t="s">
        <v>66</v>
      </c>
      <c r="AQ524" s="11" t="s">
        <v>66</v>
      </c>
      <c r="AR524" s="12" t="s">
        <v>66</v>
      </c>
      <c r="AS524" s="11" t="s">
        <v>66</v>
      </c>
      <c r="AT524" s="11" t="s">
        <v>66</v>
      </c>
      <c r="AU524" s="12" t="s">
        <v>66</v>
      </c>
      <c r="AV524" s="11" t="s">
        <v>66</v>
      </c>
      <c r="AW524" s="11" t="s">
        <v>66</v>
      </c>
      <c r="AX524" s="12" t="s">
        <v>66</v>
      </c>
      <c r="AY524" s="11" t="s">
        <v>66</v>
      </c>
      <c r="AZ524" s="11" t="s">
        <v>66</v>
      </c>
      <c r="BA524" s="11" t="s">
        <v>66</v>
      </c>
      <c r="BB524" s="11" t="s">
        <v>66</v>
      </c>
      <c r="BC524" s="11" t="s">
        <v>66</v>
      </c>
      <c r="BD524" s="11" t="s">
        <v>66</v>
      </c>
      <c r="BE524" s="11" t="s">
        <v>66</v>
      </c>
      <c r="BF524" s="11" t="s">
        <v>66</v>
      </c>
      <c r="BG524" s="11" t="s">
        <v>66</v>
      </c>
      <c r="BH524" s="11" t="s">
        <v>66</v>
      </c>
      <c r="BI524" s="11" t="s">
        <v>66</v>
      </c>
      <c r="BJ524" s="11" t="s">
        <v>66</v>
      </c>
      <c r="BK524" s="12" t="s">
        <v>66</v>
      </c>
    </row>
    <row r="525" spans="2:63" outlineLevel="1" x14ac:dyDescent="0.25">
      <c r="B525" s="13" t="s">
        <v>22</v>
      </c>
      <c r="C525" s="14" t="s">
        <v>66</v>
      </c>
      <c r="D525" s="14" t="s">
        <v>66</v>
      </c>
      <c r="E525" s="15" t="s">
        <v>66</v>
      </c>
      <c r="F525" s="14" t="s">
        <v>66</v>
      </c>
      <c r="G525" s="14" t="s">
        <v>66</v>
      </c>
      <c r="H525" s="14" t="s">
        <v>66</v>
      </c>
      <c r="I525" s="15" t="s">
        <v>66</v>
      </c>
      <c r="J525" s="14" t="s">
        <v>66</v>
      </c>
      <c r="K525" s="15" t="s">
        <v>66</v>
      </c>
      <c r="L525" s="14" t="s">
        <v>66</v>
      </c>
      <c r="M525" s="14" t="s">
        <v>66</v>
      </c>
      <c r="N525" s="14" t="s">
        <v>66</v>
      </c>
      <c r="O525" s="14" t="s">
        <v>66</v>
      </c>
      <c r="P525" s="14" t="s">
        <v>66</v>
      </c>
      <c r="Q525" s="14" t="s">
        <v>66</v>
      </c>
      <c r="R525" s="14" t="s">
        <v>66</v>
      </c>
      <c r="S525" s="14" t="s">
        <v>66</v>
      </c>
      <c r="T525" s="14" t="s">
        <v>66</v>
      </c>
      <c r="U525" s="15" t="s">
        <v>66</v>
      </c>
      <c r="V525" s="14" t="s">
        <v>66</v>
      </c>
      <c r="W525" s="15" t="s">
        <v>66</v>
      </c>
      <c r="X525" s="14" t="s">
        <v>66</v>
      </c>
      <c r="Y525" s="14" t="s">
        <v>66</v>
      </c>
      <c r="Z525" s="15" t="s">
        <v>66</v>
      </c>
      <c r="AA525" s="14" t="s">
        <v>66</v>
      </c>
      <c r="AB525" s="14" t="s">
        <v>66</v>
      </c>
      <c r="AC525" s="15" t="s">
        <v>66</v>
      </c>
      <c r="AD525" s="14" t="s">
        <v>66</v>
      </c>
      <c r="AE525" s="15" t="s">
        <v>66</v>
      </c>
      <c r="AF525" s="14" t="s">
        <v>66</v>
      </c>
      <c r="AG525" s="14" t="s">
        <v>66</v>
      </c>
      <c r="AH525" s="15" t="s">
        <v>66</v>
      </c>
      <c r="AI525" s="14" t="s">
        <v>66</v>
      </c>
      <c r="AJ525" s="14" t="s">
        <v>66</v>
      </c>
      <c r="AK525" s="14" t="s">
        <v>66</v>
      </c>
      <c r="AL525" s="14" t="s">
        <v>66</v>
      </c>
      <c r="AM525" s="14" t="s">
        <v>66</v>
      </c>
      <c r="AN525" s="14" t="s">
        <v>66</v>
      </c>
      <c r="AO525" s="15" t="s">
        <v>66</v>
      </c>
      <c r="AP525" s="14" t="s">
        <v>66</v>
      </c>
      <c r="AQ525" s="14" t="s">
        <v>66</v>
      </c>
      <c r="AR525" s="15" t="s">
        <v>66</v>
      </c>
      <c r="AS525" s="14" t="s">
        <v>66</v>
      </c>
      <c r="AT525" s="14" t="s">
        <v>66</v>
      </c>
      <c r="AU525" s="15" t="s">
        <v>66</v>
      </c>
      <c r="AV525" s="14" t="s">
        <v>66</v>
      </c>
      <c r="AW525" s="14" t="s">
        <v>66</v>
      </c>
      <c r="AX525" s="15" t="s">
        <v>66</v>
      </c>
      <c r="AY525" s="14" t="s">
        <v>66</v>
      </c>
      <c r="AZ525" s="14" t="s">
        <v>66</v>
      </c>
      <c r="BA525" s="14" t="s">
        <v>66</v>
      </c>
      <c r="BB525" s="14" t="s">
        <v>66</v>
      </c>
      <c r="BC525" s="14" t="s">
        <v>66</v>
      </c>
      <c r="BD525" s="14" t="s">
        <v>66</v>
      </c>
      <c r="BE525" s="14" t="s">
        <v>66</v>
      </c>
      <c r="BF525" s="14" t="s">
        <v>66</v>
      </c>
      <c r="BG525" s="14" t="s">
        <v>66</v>
      </c>
      <c r="BH525" s="14" t="s">
        <v>66</v>
      </c>
      <c r="BI525" s="14" t="s">
        <v>66</v>
      </c>
      <c r="BJ525" s="14" t="s">
        <v>66</v>
      </c>
      <c r="BK525" s="15" t="s">
        <v>66</v>
      </c>
    </row>
    <row r="526" spans="2:63" outlineLevel="1" x14ac:dyDescent="0.25">
      <c r="B526" s="16" t="s">
        <v>67</v>
      </c>
      <c r="C526" s="17" t="s">
        <v>66</v>
      </c>
      <c r="D526" s="17" t="s">
        <v>66</v>
      </c>
      <c r="E526" s="18" t="s">
        <v>66</v>
      </c>
      <c r="F526" s="17" t="s">
        <v>66</v>
      </c>
      <c r="G526" s="17" t="s">
        <v>66</v>
      </c>
      <c r="H526" s="17" t="s">
        <v>66</v>
      </c>
      <c r="I526" s="18" t="s">
        <v>66</v>
      </c>
      <c r="J526" s="17" t="s">
        <v>66</v>
      </c>
      <c r="K526" s="18" t="s">
        <v>66</v>
      </c>
      <c r="L526" s="17" t="s">
        <v>66</v>
      </c>
      <c r="M526" s="17" t="s">
        <v>66</v>
      </c>
      <c r="N526" s="17" t="s">
        <v>66</v>
      </c>
      <c r="O526" s="17" t="s">
        <v>66</v>
      </c>
      <c r="P526" s="17" t="s">
        <v>66</v>
      </c>
      <c r="Q526" s="17" t="s">
        <v>66</v>
      </c>
      <c r="R526" s="17" t="s">
        <v>66</v>
      </c>
      <c r="S526" s="17" t="s">
        <v>66</v>
      </c>
      <c r="T526" s="17" t="s">
        <v>66</v>
      </c>
      <c r="U526" s="18" t="s">
        <v>66</v>
      </c>
      <c r="V526" s="17" t="s">
        <v>66</v>
      </c>
      <c r="W526" s="18" t="s">
        <v>66</v>
      </c>
      <c r="X526" s="17" t="s">
        <v>66</v>
      </c>
      <c r="Y526" s="17" t="s">
        <v>66</v>
      </c>
      <c r="Z526" s="18" t="s">
        <v>66</v>
      </c>
      <c r="AA526" s="17" t="s">
        <v>66</v>
      </c>
      <c r="AB526" s="17" t="s">
        <v>66</v>
      </c>
      <c r="AC526" s="18" t="s">
        <v>66</v>
      </c>
      <c r="AD526" s="17" t="s">
        <v>66</v>
      </c>
      <c r="AE526" s="18" t="s">
        <v>66</v>
      </c>
      <c r="AF526" s="17" t="s">
        <v>66</v>
      </c>
      <c r="AG526" s="17" t="s">
        <v>66</v>
      </c>
      <c r="AH526" s="18" t="s">
        <v>66</v>
      </c>
      <c r="AI526" s="17" t="s">
        <v>66</v>
      </c>
      <c r="AJ526" s="17" t="s">
        <v>66</v>
      </c>
      <c r="AK526" s="17" t="s">
        <v>66</v>
      </c>
      <c r="AL526" s="17" t="s">
        <v>66</v>
      </c>
      <c r="AM526" s="17" t="s">
        <v>66</v>
      </c>
      <c r="AN526" s="17" t="s">
        <v>66</v>
      </c>
      <c r="AO526" s="18" t="s">
        <v>66</v>
      </c>
      <c r="AP526" s="17" t="s">
        <v>66</v>
      </c>
      <c r="AQ526" s="17" t="s">
        <v>66</v>
      </c>
      <c r="AR526" s="18" t="s">
        <v>66</v>
      </c>
      <c r="AS526" s="17" t="s">
        <v>66</v>
      </c>
      <c r="AT526" s="17" t="s">
        <v>66</v>
      </c>
      <c r="AU526" s="18" t="s">
        <v>66</v>
      </c>
      <c r="AV526" s="17" t="s">
        <v>66</v>
      </c>
      <c r="AW526" s="17" t="s">
        <v>66</v>
      </c>
      <c r="AX526" s="18" t="s">
        <v>66</v>
      </c>
      <c r="AY526" s="17" t="s">
        <v>66</v>
      </c>
      <c r="AZ526" s="17" t="s">
        <v>66</v>
      </c>
      <c r="BA526" s="17" t="s">
        <v>66</v>
      </c>
      <c r="BB526" s="17" t="s">
        <v>66</v>
      </c>
      <c r="BC526" s="17" t="s">
        <v>66</v>
      </c>
      <c r="BD526" s="17" t="s">
        <v>66</v>
      </c>
      <c r="BE526" s="17" t="s">
        <v>66</v>
      </c>
      <c r="BF526" s="17" t="s">
        <v>66</v>
      </c>
      <c r="BG526" s="17" t="s">
        <v>66</v>
      </c>
      <c r="BH526" s="17" t="s">
        <v>66</v>
      </c>
      <c r="BI526" s="17" t="s">
        <v>66</v>
      </c>
      <c r="BJ526" s="17" t="s">
        <v>66</v>
      </c>
      <c r="BK526" s="18" t="s">
        <v>66</v>
      </c>
    </row>
    <row r="527" spans="2:63" outlineLevel="1" x14ac:dyDescent="0.25">
      <c r="B527" s="16" t="s">
        <v>68</v>
      </c>
      <c r="C527" s="19" t="s">
        <v>66</v>
      </c>
      <c r="D527" s="19" t="s">
        <v>66</v>
      </c>
      <c r="E527" s="20" t="s">
        <v>66</v>
      </c>
      <c r="F527" s="19" t="s">
        <v>66</v>
      </c>
      <c r="G527" s="19" t="s">
        <v>66</v>
      </c>
      <c r="H527" s="19" t="s">
        <v>66</v>
      </c>
      <c r="I527" s="20" t="s">
        <v>66</v>
      </c>
      <c r="J527" s="19" t="s">
        <v>66</v>
      </c>
      <c r="K527" s="20" t="s">
        <v>66</v>
      </c>
      <c r="L527" s="19" t="s">
        <v>66</v>
      </c>
      <c r="M527" s="19" t="s">
        <v>66</v>
      </c>
      <c r="N527" s="19" t="s">
        <v>66</v>
      </c>
      <c r="O527" s="19" t="s">
        <v>66</v>
      </c>
      <c r="P527" s="19" t="s">
        <v>66</v>
      </c>
      <c r="Q527" s="19" t="s">
        <v>66</v>
      </c>
      <c r="R527" s="19" t="s">
        <v>66</v>
      </c>
      <c r="S527" s="19" t="s">
        <v>66</v>
      </c>
      <c r="T527" s="19" t="s">
        <v>66</v>
      </c>
      <c r="U527" s="20" t="s">
        <v>66</v>
      </c>
      <c r="V527" s="19" t="s">
        <v>66</v>
      </c>
      <c r="W527" s="20" t="s">
        <v>66</v>
      </c>
      <c r="X527" s="19" t="s">
        <v>66</v>
      </c>
      <c r="Y527" s="19" t="s">
        <v>66</v>
      </c>
      <c r="Z527" s="20" t="s">
        <v>66</v>
      </c>
      <c r="AA527" s="19" t="s">
        <v>66</v>
      </c>
      <c r="AB527" s="19" t="s">
        <v>66</v>
      </c>
      <c r="AC527" s="20" t="s">
        <v>66</v>
      </c>
      <c r="AD527" s="19" t="s">
        <v>66</v>
      </c>
      <c r="AE527" s="20" t="s">
        <v>66</v>
      </c>
      <c r="AF527" s="19" t="s">
        <v>66</v>
      </c>
      <c r="AG527" s="19" t="s">
        <v>66</v>
      </c>
      <c r="AH527" s="20" t="s">
        <v>66</v>
      </c>
      <c r="AI527" s="19" t="s">
        <v>66</v>
      </c>
      <c r="AJ527" s="19" t="s">
        <v>66</v>
      </c>
      <c r="AK527" s="19" t="s">
        <v>66</v>
      </c>
      <c r="AL527" s="19" t="s">
        <v>66</v>
      </c>
      <c r="AM527" s="19" t="s">
        <v>66</v>
      </c>
      <c r="AN527" s="19" t="s">
        <v>66</v>
      </c>
      <c r="AO527" s="20" t="s">
        <v>66</v>
      </c>
      <c r="AP527" s="19" t="s">
        <v>66</v>
      </c>
      <c r="AQ527" s="19" t="s">
        <v>66</v>
      </c>
      <c r="AR527" s="20" t="s">
        <v>66</v>
      </c>
      <c r="AS527" s="19" t="s">
        <v>66</v>
      </c>
      <c r="AT527" s="19" t="s">
        <v>66</v>
      </c>
      <c r="AU527" s="20" t="s">
        <v>66</v>
      </c>
      <c r="AV527" s="19" t="s">
        <v>66</v>
      </c>
      <c r="AW527" s="19" t="s">
        <v>66</v>
      </c>
      <c r="AX527" s="20" t="s">
        <v>66</v>
      </c>
      <c r="AY527" s="19" t="s">
        <v>66</v>
      </c>
      <c r="AZ527" s="19" t="s">
        <v>66</v>
      </c>
      <c r="BA527" s="19" t="s">
        <v>66</v>
      </c>
      <c r="BB527" s="19" t="s">
        <v>66</v>
      </c>
      <c r="BC527" s="19" t="s">
        <v>66</v>
      </c>
      <c r="BD527" s="19" t="s">
        <v>66</v>
      </c>
      <c r="BE527" s="19" t="s">
        <v>66</v>
      </c>
      <c r="BF527" s="19" t="s">
        <v>66</v>
      </c>
      <c r="BG527" s="19" t="s">
        <v>66</v>
      </c>
      <c r="BH527" s="19" t="s">
        <v>66</v>
      </c>
      <c r="BI527" s="19" t="s">
        <v>66</v>
      </c>
      <c r="BJ527" s="19" t="s">
        <v>66</v>
      </c>
      <c r="BK527" s="20" t="s">
        <v>66</v>
      </c>
    </row>
    <row r="528" spans="2:63" outlineLevel="1" x14ac:dyDescent="0.25"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</row>
    <row r="529" spans="1:63" outlineLevel="1" x14ac:dyDescent="0.25">
      <c r="B529" s="26" t="s">
        <v>69</v>
      </c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6"/>
      <c r="BI529" s="26"/>
      <c r="BJ529" s="26"/>
      <c r="BK529" s="26"/>
    </row>
    <row r="530" spans="1:63" outlineLevel="1" x14ac:dyDescent="0.25">
      <c r="B530" s="27" t="s">
        <v>70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</row>
    <row r="531" spans="1:63" outlineLevel="1" x14ac:dyDescent="0.25">
      <c r="B531" s="27" t="s">
        <v>71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</row>
    <row r="532" spans="1:63" outlineLevel="1" x14ac:dyDescent="0.25">
      <c r="B532" s="28" t="s">
        <v>72</v>
      </c>
      <c r="C532" s="28"/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</row>
    <row r="533" spans="1:63" outlineLevel="1" x14ac:dyDescent="0.25">
      <c r="B533" s="28" t="s">
        <v>73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</row>
    <row r="534" spans="1:63" outlineLevel="1" x14ac:dyDescent="0.25">
      <c r="A534" s="2" t="s">
        <v>1</v>
      </c>
    </row>
    <row r="535" spans="1:63" ht="15.75" x14ac:dyDescent="0.25">
      <c r="B535" s="1" t="s">
        <v>124</v>
      </c>
    </row>
    <row r="536" spans="1:63" outlineLevel="1" x14ac:dyDescent="0.25">
      <c r="B536" s="3" t="s">
        <v>108</v>
      </c>
      <c r="C536" s="3" t="s">
        <v>3</v>
      </c>
      <c r="D536" s="3" t="s">
        <v>3</v>
      </c>
      <c r="E536" s="3" t="s">
        <v>3</v>
      </c>
      <c r="F536" s="3" t="s">
        <v>3</v>
      </c>
      <c r="G536" s="3" t="s">
        <v>3</v>
      </c>
      <c r="H536" s="3" t="s">
        <v>3</v>
      </c>
      <c r="I536" s="3" t="s">
        <v>3</v>
      </c>
      <c r="J536" s="3" t="s">
        <v>3</v>
      </c>
      <c r="K536" s="3" t="s">
        <v>3</v>
      </c>
      <c r="L536" s="3" t="s">
        <v>3</v>
      </c>
      <c r="M536" s="3" t="s">
        <v>3</v>
      </c>
      <c r="N536" s="3" t="s">
        <v>3</v>
      </c>
      <c r="O536" s="3" t="s">
        <v>3</v>
      </c>
      <c r="P536" s="3" t="s">
        <v>3</v>
      </c>
      <c r="Q536" s="3" t="s">
        <v>3</v>
      </c>
      <c r="R536" s="3" t="s">
        <v>3</v>
      </c>
      <c r="S536" s="3" t="s">
        <v>3</v>
      </c>
      <c r="T536" s="3" t="s">
        <v>3</v>
      </c>
      <c r="U536" s="3" t="s">
        <v>3</v>
      </c>
      <c r="V536" s="3" t="s">
        <v>3</v>
      </c>
      <c r="W536" s="3" t="s">
        <v>3</v>
      </c>
      <c r="X536" s="3" t="s">
        <v>3</v>
      </c>
      <c r="Y536" s="3" t="s">
        <v>3</v>
      </c>
      <c r="Z536" s="3" t="s">
        <v>3</v>
      </c>
      <c r="AA536" s="3" t="s">
        <v>3</v>
      </c>
      <c r="AB536" s="3" t="s">
        <v>3</v>
      </c>
      <c r="AC536" s="3" t="s">
        <v>3</v>
      </c>
      <c r="AD536" s="3" t="s">
        <v>3</v>
      </c>
      <c r="AE536" s="3" t="s">
        <v>3</v>
      </c>
      <c r="AF536" s="3" t="s">
        <v>3</v>
      </c>
      <c r="AG536" s="3" t="s">
        <v>3</v>
      </c>
      <c r="AH536" s="3" t="s">
        <v>3</v>
      </c>
      <c r="AI536" s="3" t="s">
        <v>3</v>
      </c>
      <c r="AJ536" s="3" t="s">
        <v>3</v>
      </c>
      <c r="AK536" s="3" t="s">
        <v>3</v>
      </c>
      <c r="AL536" s="3" t="s">
        <v>3</v>
      </c>
      <c r="AM536" s="3" t="s">
        <v>3</v>
      </c>
      <c r="AN536" s="3" t="s">
        <v>3</v>
      </c>
      <c r="AO536" s="3" t="s">
        <v>3</v>
      </c>
      <c r="AP536" s="3" t="s">
        <v>3</v>
      </c>
      <c r="AQ536" s="3" t="s">
        <v>3</v>
      </c>
      <c r="AR536" s="3" t="s">
        <v>3</v>
      </c>
      <c r="AS536" s="3" t="s">
        <v>3</v>
      </c>
      <c r="AT536" s="3" t="s">
        <v>3</v>
      </c>
      <c r="AU536" s="3" t="s">
        <v>3</v>
      </c>
      <c r="AV536" s="3" t="s">
        <v>3</v>
      </c>
      <c r="AW536" s="3" t="s">
        <v>3</v>
      </c>
      <c r="AX536" s="3" t="s">
        <v>3</v>
      </c>
      <c r="AY536" s="3" t="s">
        <v>3</v>
      </c>
      <c r="AZ536" s="3" t="s">
        <v>3</v>
      </c>
      <c r="BA536" s="3" t="s">
        <v>3</v>
      </c>
      <c r="BB536" s="3" t="s">
        <v>3</v>
      </c>
      <c r="BC536" s="3" t="s">
        <v>3</v>
      </c>
      <c r="BD536" s="3" t="s">
        <v>3</v>
      </c>
      <c r="BE536" s="3" t="s">
        <v>3</v>
      </c>
      <c r="BF536" s="3" t="s">
        <v>3</v>
      </c>
      <c r="BG536" s="3" t="s">
        <v>3</v>
      </c>
      <c r="BH536" s="3" t="s">
        <v>3</v>
      </c>
      <c r="BI536" s="3" t="s">
        <v>3</v>
      </c>
      <c r="BJ536" s="3" t="s">
        <v>3</v>
      </c>
      <c r="BK536" s="3" t="s">
        <v>3</v>
      </c>
    </row>
    <row r="537" spans="1:63" ht="48" customHeight="1" outlineLevel="1" x14ac:dyDescent="0.25">
      <c r="B537" s="4"/>
      <c r="C537" s="21" t="s">
        <v>4</v>
      </c>
      <c r="D537" s="21"/>
      <c r="E537" s="22"/>
      <c r="F537" s="23" t="s">
        <v>5</v>
      </c>
      <c r="G537" s="21"/>
      <c r="H537" s="21"/>
      <c r="I537" s="22"/>
      <c r="J537" s="23" t="s">
        <v>6</v>
      </c>
      <c r="K537" s="22"/>
      <c r="L537" s="23" t="s">
        <v>7</v>
      </c>
      <c r="M537" s="21"/>
      <c r="N537" s="21"/>
      <c r="O537" s="21"/>
      <c r="P537" s="21"/>
      <c r="Q537" s="21"/>
      <c r="R537" s="21"/>
      <c r="S537" s="21"/>
      <c r="T537" s="21"/>
      <c r="U537" s="22"/>
      <c r="V537" s="23" t="s">
        <v>7</v>
      </c>
      <c r="W537" s="22"/>
      <c r="X537" s="23" t="s">
        <v>8</v>
      </c>
      <c r="Y537" s="21"/>
      <c r="Z537" s="22"/>
      <c r="AA537" s="23" t="s">
        <v>9</v>
      </c>
      <c r="AB537" s="21"/>
      <c r="AC537" s="22"/>
      <c r="AD537" s="23" t="s">
        <v>10</v>
      </c>
      <c r="AE537" s="22"/>
      <c r="AF537" s="23" t="s">
        <v>11</v>
      </c>
      <c r="AG537" s="21"/>
      <c r="AH537" s="22"/>
      <c r="AI537" s="23" t="s">
        <v>12</v>
      </c>
      <c r="AJ537" s="21"/>
      <c r="AK537" s="21"/>
      <c r="AL537" s="21"/>
      <c r="AM537" s="21"/>
      <c r="AN537" s="21"/>
      <c r="AO537" s="22"/>
      <c r="AP537" s="23" t="s">
        <v>13</v>
      </c>
      <c r="AQ537" s="21"/>
      <c r="AR537" s="22"/>
      <c r="AS537" s="23" t="s">
        <v>14</v>
      </c>
      <c r="AT537" s="21"/>
      <c r="AU537" s="22"/>
      <c r="AV537" s="23" t="s">
        <v>15</v>
      </c>
      <c r="AW537" s="21"/>
      <c r="AX537" s="22"/>
      <c r="AY537" s="23" t="s">
        <v>16</v>
      </c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2"/>
    </row>
    <row r="538" spans="1:63" ht="60" outlineLevel="1" x14ac:dyDescent="0.25">
      <c r="B538" s="4"/>
      <c r="C538" s="5" t="s">
        <v>17</v>
      </c>
      <c r="D538" s="5" t="s">
        <v>18</v>
      </c>
      <c r="E538" s="6" t="s">
        <v>19</v>
      </c>
      <c r="F538" s="5" t="s">
        <v>20</v>
      </c>
      <c r="G538" s="5" t="str">
        <f>"11-12"</f>
        <v>11-12</v>
      </c>
      <c r="H538" s="5" t="s">
        <v>21</v>
      </c>
      <c r="I538" s="6" t="s">
        <v>22</v>
      </c>
      <c r="J538" s="5" t="s">
        <v>23</v>
      </c>
      <c r="K538" s="6" t="s">
        <v>24</v>
      </c>
      <c r="L538" s="5" t="s">
        <v>25</v>
      </c>
      <c r="M538" s="5" t="s">
        <v>26</v>
      </c>
      <c r="N538" s="5" t="s">
        <v>27</v>
      </c>
      <c r="O538" s="5" t="s">
        <v>28</v>
      </c>
      <c r="P538" s="5" t="s">
        <v>29</v>
      </c>
      <c r="Q538" s="5" t="s">
        <v>30</v>
      </c>
      <c r="R538" s="5" t="s">
        <v>31</v>
      </c>
      <c r="S538" s="5" t="s">
        <v>32</v>
      </c>
      <c r="T538" s="5" t="s">
        <v>33</v>
      </c>
      <c r="U538" s="6" t="s">
        <v>34</v>
      </c>
      <c r="V538" s="5" t="s">
        <v>33</v>
      </c>
      <c r="W538" s="6" t="s">
        <v>34</v>
      </c>
      <c r="X538" s="5" t="s">
        <v>35</v>
      </c>
      <c r="Y538" s="5" t="s">
        <v>36</v>
      </c>
      <c r="Z538" s="6" t="s">
        <v>37</v>
      </c>
      <c r="AA538" s="5" t="s">
        <v>38</v>
      </c>
      <c r="AB538" s="5" t="s">
        <v>39</v>
      </c>
      <c r="AC538" s="6" t="s">
        <v>40</v>
      </c>
      <c r="AD538" s="5" t="s">
        <v>41</v>
      </c>
      <c r="AE538" s="6" t="s">
        <v>42</v>
      </c>
      <c r="AF538" s="5" t="s">
        <v>35</v>
      </c>
      <c r="AG538" s="5" t="s">
        <v>36</v>
      </c>
      <c r="AH538" s="6" t="s">
        <v>37</v>
      </c>
      <c r="AI538" s="5" t="s">
        <v>43</v>
      </c>
      <c r="AJ538" s="5" t="s">
        <v>44</v>
      </c>
      <c r="AK538" s="5" t="s">
        <v>45</v>
      </c>
      <c r="AL538" s="5" t="s">
        <v>46</v>
      </c>
      <c r="AM538" s="5" t="s">
        <v>47</v>
      </c>
      <c r="AN538" s="5" t="s">
        <v>48</v>
      </c>
      <c r="AO538" s="6" t="s">
        <v>49</v>
      </c>
      <c r="AP538" s="5" t="s">
        <v>50</v>
      </c>
      <c r="AQ538" s="5" t="s">
        <v>51</v>
      </c>
      <c r="AR538" s="6" t="s">
        <v>52</v>
      </c>
      <c r="AS538" s="5" t="s">
        <v>53</v>
      </c>
      <c r="AT538" s="5" t="s">
        <v>54</v>
      </c>
      <c r="AU538" s="6" t="s">
        <v>55</v>
      </c>
      <c r="AV538" s="5" t="s">
        <v>53</v>
      </c>
      <c r="AW538" s="5" t="s">
        <v>54</v>
      </c>
      <c r="AX538" s="6" t="s">
        <v>55</v>
      </c>
      <c r="AY538" s="5" t="s">
        <v>56</v>
      </c>
      <c r="AZ538" s="5" t="s">
        <v>57</v>
      </c>
      <c r="BA538" s="5" t="s">
        <v>58</v>
      </c>
      <c r="BB538" s="5" t="s">
        <v>59</v>
      </c>
      <c r="BC538" s="5" t="s">
        <v>60</v>
      </c>
      <c r="BD538" s="5" t="s">
        <v>61</v>
      </c>
      <c r="BE538" s="5" t="s">
        <v>62</v>
      </c>
      <c r="BF538" s="5" t="s">
        <v>63</v>
      </c>
      <c r="BG538" s="5" t="s">
        <v>59</v>
      </c>
      <c r="BH538" s="5" t="s">
        <v>60</v>
      </c>
      <c r="BI538" s="5" t="s">
        <v>61</v>
      </c>
      <c r="BJ538" s="5" t="s">
        <v>63</v>
      </c>
      <c r="BK538" s="6" t="s">
        <v>64</v>
      </c>
    </row>
    <row r="539" spans="1:63" outlineLevel="1" x14ac:dyDescent="0.25">
      <c r="B539" s="7" t="s">
        <v>6</v>
      </c>
      <c r="C539" s="8" t="s">
        <v>65</v>
      </c>
      <c r="D539" s="8" t="s">
        <v>65</v>
      </c>
      <c r="E539" s="9" t="s">
        <v>65</v>
      </c>
      <c r="F539" s="8" t="s">
        <v>65</v>
      </c>
      <c r="G539" s="8" t="s">
        <v>65</v>
      </c>
      <c r="H539" s="8" t="s">
        <v>65</v>
      </c>
      <c r="I539" s="9" t="s">
        <v>65</v>
      </c>
      <c r="J539" s="8" t="s">
        <v>65</v>
      </c>
      <c r="K539" s="9" t="s">
        <v>65</v>
      </c>
      <c r="L539" s="8" t="s">
        <v>65</v>
      </c>
      <c r="M539" s="8" t="s">
        <v>65</v>
      </c>
      <c r="N539" s="8" t="s">
        <v>65</v>
      </c>
      <c r="O539" s="8" t="s">
        <v>65</v>
      </c>
      <c r="P539" s="8" t="s">
        <v>65</v>
      </c>
      <c r="Q539" s="8" t="s">
        <v>65</v>
      </c>
      <c r="R539" s="8" t="s">
        <v>65</v>
      </c>
      <c r="S539" s="8" t="s">
        <v>65</v>
      </c>
      <c r="T539" s="8" t="s">
        <v>65</v>
      </c>
      <c r="U539" s="9" t="s">
        <v>65</v>
      </c>
      <c r="V539" s="8" t="s">
        <v>65</v>
      </c>
      <c r="W539" s="9" t="s">
        <v>65</v>
      </c>
      <c r="X539" s="8" t="s">
        <v>65</v>
      </c>
      <c r="Y539" s="8" t="s">
        <v>65</v>
      </c>
      <c r="Z539" s="9" t="s">
        <v>65</v>
      </c>
      <c r="AA539" s="8" t="s">
        <v>65</v>
      </c>
      <c r="AB539" s="8" t="s">
        <v>65</v>
      </c>
      <c r="AC539" s="9" t="s">
        <v>65</v>
      </c>
      <c r="AD539" s="8" t="s">
        <v>65</v>
      </c>
      <c r="AE539" s="9" t="s">
        <v>65</v>
      </c>
      <c r="AF539" s="8" t="s">
        <v>65</v>
      </c>
      <c r="AG539" s="8" t="s">
        <v>65</v>
      </c>
      <c r="AH539" s="9" t="s">
        <v>65</v>
      </c>
      <c r="AI539" s="8" t="s">
        <v>65</v>
      </c>
      <c r="AJ539" s="8" t="s">
        <v>65</v>
      </c>
      <c r="AK539" s="8" t="s">
        <v>65</v>
      </c>
      <c r="AL539" s="8" t="s">
        <v>65</v>
      </c>
      <c r="AM539" s="8" t="s">
        <v>65</v>
      </c>
      <c r="AN539" s="8" t="s">
        <v>65</v>
      </c>
      <c r="AO539" s="9" t="s">
        <v>65</v>
      </c>
      <c r="AP539" s="8" t="s">
        <v>65</v>
      </c>
      <c r="AQ539" s="8" t="s">
        <v>65</v>
      </c>
      <c r="AR539" s="9" t="s">
        <v>65</v>
      </c>
      <c r="AS539" s="8" t="s">
        <v>65</v>
      </c>
      <c r="AT539" s="8" t="s">
        <v>65</v>
      </c>
      <c r="AU539" s="9" t="s">
        <v>65</v>
      </c>
      <c r="AV539" s="8" t="s">
        <v>65</v>
      </c>
      <c r="AW539" s="8" t="s">
        <v>65</v>
      </c>
      <c r="AX539" s="9" t="s">
        <v>65</v>
      </c>
      <c r="AY539" s="8" t="s">
        <v>65</v>
      </c>
      <c r="AZ539" s="8" t="s">
        <v>65</v>
      </c>
      <c r="BA539" s="8" t="s">
        <v>65</v>
      </c>
      <c r="BB539" s="8" t="s">
        <v>65</v>
      </c>
      <c r="BC539" s="8" t="s">
        <v>65</v>
      </c>
      <c r="BD539" s="8" t="s">
        <v>65</v>
      </c>
      <c r="BE539" s="8" t="s">
        <v>65</v>
      </c>
      <c r="BF539" s="8" t="s">
        <v>65</v>
      </c>
      <c r="BG539" s="8" t="s">
        <v>65</v>
      </c>
      <c r="BH539" s="8" t="s">
        <v>65</v>
      </c>
      <c r="BI539" s="8" t="s">
        <v>65</v>
      </c>
      <c r="BJ539" s="8" t="s">
        <v>65</v>
      </c>
      <c r="BK539" s="9" t="s">
        <v>65</v>
      </c>
    </row>
    <row r="540" spans="1:63" outlineLevel="1" x14ac:dyDescent="0.25">
      <c r="B540" s="10" t="s">
        <v>23</v>
      </c>
      <c r="C540" s="11" t="s">
        <v>66</v>
      </c>
      <c r="D540" s="11" t="s">
        <v>66</v>
      </c>
      <c r="E540" s="12" t="s">
        <v>66</v>
      </c>
      <c r="F540" s="11" t="s">
        <v>66</v>
      </c>
      <c r="G540" s="11" t="s">
        <v>66</v>
      </c>
      <c r="H540" s="11" t="s">
        <v>66</v>
      </c>
      <c r="I540" s="12" t="s">
        <v>66</v>
      </c>
      <c r="J540" s="11" t="s">
        <v>66</v>
      </c>
      <c r="K540" s="12" t="s">
        <v>66</v>
      </c>
      <c r="L540" s="11" t="s">
        <v>66</v>
      </c>
      <c r="M540" s="11" t="s">
        <v>66</v>
      </c>
      <c r="N540" s="11" t="s">
        <v>66</v>
      </c>
      <c r="O540" s="11" t="s">
        <v>66</v>
      </c>
      <c r="P540" s="11" t="s">
        <v>66</v>
      </c>
      <c r="Q540" s="11" t="s">
        <v>66</v>
      </c>
      <c r="R540" s="11" t="s">
        <v>66</v>
      </c>
      <c r="S540" s="11" t="s">
        <v>66</v>
      </c>
      <c r="T540" s="11" t="s">
        <v>66</v>
      </c>
      <c r="U540" s="12" t="s">
        <v>66</v>
      </c>
      <c r="V540" s="11" t="s">
        <v>66</v>
      </c>
      <c r="W540" s="12" t="s">
        <v>66</v>
      </c>
      <c r="X540" s="11" t="s">
        <v>66</v>
      </c>
      <c r="Y540" s="11" t="s">
        <v>66</v>
      </c>
      <c r="Z540" s="12" t="s">
        <v>66</v>
      </c>
      <c r="AA540" s="11" t="s">
        <v>66</v>
      </c>
      <c r="AB540" s="11" t="s">
        <v>66</v>
      </c>
      <c r="AC540" s="12" t="s">
        <v>66</v>
      </c>
      <c r="AD540" s="11" t="s">
        <v>66</v>
      </c>
      <c r="AE540" s="12" t="s">
        <v>66</v>
      </c>
      <c r="AF540" s="11" t="s">
        <v>66</v>
      </c>
      <c r="AG540" s="11" t="s">
        <v>66</v>
      </c>
      <c r="AH540" s="12" t="s">
        <v>66</v>
      </c>
      <c r="AI540" s="11" t="s">
        <v>66</v>
      </c>
      <c r="AJ540" s="11" t="s">
        <v>66</v>
      </c>
      <c r="AK540" s="11" t="s">
        <v>66</v>
      </c>
      <c r="AL540" s="11" t="s">
        <v>66</v>
      </c>
      <c r="AM540" s="11" t="s">
        <v>66</v>
      </c>
      <c r="AN540" s="11" t="s">
        <v>66</v>
      </c>
      <c r="AO540" s="12" t="s">
        <v>66</v>
      </c>
      <c r="AP540" s="11" t="s">
        <v>66</v>
      </c>
      <c r="AQ540" s="11" t="s">
        <v>66</v>
      </c>
      <c r="AR540" s="12" t="s">
        <v>66</v>
      </c>
      <c r="AS540" s="11" t="s">
        <v>66</v>
      </c>
      <c r="AT540" s="11" t="s">
        <v>66</v>
      </c>
      <c r="AU540" s="12" t="s">
        <v>66</v>
      </c>
      <c r="AV540" s="11" t="s">
        <v>66</v>
      </c>
      <c r="AW540" s="11" t="s">
        <v>66</v>
      </c>
      <c r="AX540" s="12" t="s">
        <v>66</v>
      </c>
      <c r="AY540" s="11" t="s">
        <v>66</v>
      </c>
      <c r="AZ540" s="11" t="s">
        <v>66</v>
      </c>
      <c r="BA540" s="11" t="s">
        <v>66</v>
      </c>
      <c r="BB540" s="11" t="s">
        <v>66</v>
      </c>
      <c r="BC540" s="11" t="s">
        <v>66</v>
      </c>
      <c r="BD540" s="11" t="s">
        <v>66</v>
      </c>
      <c r="BE540" s="11" t="s">
        <v>66</v>
      </c>
      <c r="BF540" s="11" t="s">
        <v>66</v>
      </c>
      <c r="BG540" s="11" t="s">
        <v>66</v>
      </c>
      <c r="BH540" s="11" t="s">
        <v>66</v>
      </c>
      <c r="BI540" s="11" t="s">
        <v>66</v>
      </c>
      <c r="BJ540" s="11" t="s">
        <v>66</v>
      </c>
      <c r="BK540" s="12" t="s">
        <v>66</v>
      </c>
    </row>
    <row r="541" spans="1:63" outlineLevel="1" x14ac:dyDescent="0.25">
      <c r="B541" s="13" t="s">
        <v>24</v>
      </c>
      <c r="C541" s="14" t="s">
        <v>66</v>
      </c>
      <c r="D541" s="14" t="s">
        <v>66</v>
      </c>
      <c r="E541" s="15" t="s">
        <v>66</v>
      </c>
      <c r="F541" s="14" t="s">
        <v>66</v>
      </c>
      <c r="G541" s="14" t="s">
        <v>66</v>
      </c>
      <c r="H541" s="14" t="s">
        <v>66</v>
      </c>
      <c r="I541" s="15" t="s">
        <v>66</v>
      </c>
      <c r="J541" s="14" t="s">
        <v>66</v>
      </c>
      <c r="K541" s="15" t="s">
        <v>66</v>
      </c>
      <c r="L541" s="14" t="s">
        <v>66</v>
      </c>
      <c r="M541" s="14" t="s">
        <v>66</v>
      </c>
      <c r="N541" s="14" t="s">
        <v>66</v>
      </c>
      <c r="O541" s="14" t="s">
        <v>66</v>
      </c>
      <c r="P541" s="14" t="s">
        <v>66</v>
      </c>
      <c r="Q541" s="14" t="s">
        <v>66</v>
      </c>
      <c r="R541" s="14" t="s">
        <v>66</v>
      </c>
      <c r="S541" s="14" t="s">
        <v>66</v>
      </c>
      <c r="T541" s="14" t="s">
        <v>66</v>
      </c>
      <c r="U541" s="15" t="s">
        <v>66</v>
      </c>
      <c r="V541" s="14" t="s">
        <v>66</v>
      </c>
      <c r="W541" s="15" t="s">
        <v>66</v>
      </c>
      <c r="X541" s="14" t="s">
        <v>66</v>
      </c>
      <c r="Y541" s="14" t="s">
        <v>66</v>
      </c>
      <c r="Z541" s="15" t="s">
        <v>66</v>
      </c>
      <c r="AA541" s="14" t="s">
        <v>66</v>
      </c>
      <c r="AB541" s="14" t="s">
        <v>66</v>
      </c>
      <c r="AC541" s="15" t="s">
        <v>66</v>
      </c>
      <c r="AD541" s="14" t="s">
        <v>66</v>
      </c>
      <c r="AE541" s="15" t="s">
        <v>66</v>
      </c>
      <c r="AF541" s="14" t="s">
        <v>66</v>
      </c>
      <c r="AG541" s="14" t="s">
        <v>66</v>
      </c>
      <c r="AH541" s="15" t="s">
        <v>66</v>
      </c>
      <c r="AI541" s="14" t="s">
        <v>66</v>
      </c>
      <c r="AJ541" s="14" t="s">
        <v>66</v>
      </c>
      <c r="AK541" s="14" t="s">
        <v>66</v>
      </c>
      <c r="AL541" s="14" t="s">
        <v>66</v>
      </c>
      <c r="AM541" s="14" t="s">
        <v>66</v>
      </c>
      <c r="AN541" s="14" t="s">
        <v>66</v>
      </c>
      <c r="AO541" s="15" t="s">
        <v>66</v>
      </c>
      <c r="AP541" s="14" t="s">
        <v>66</v>
      </c>
      <c r="AQ541" s="14" t="s">
        <v>66</v>
      </c>
      <c r="AR541" s="15" t="s">
        <v>66</v>
      </c>
      <c r="AS541" s="14" t="s">
        <v>66</v>
      </c>
      <c r="AT541" s="14" t="s">
        <v>66</v>
      </c>
      <c r="AU541" s="15" t="s">
        <v>66</v>
      </c>
      <c r="AV541" s="14" t="s">
        <v>66</v>
      </c>
      <c r="AW541" s="14" t="s">
        <v>66</v>
      </c>
      <c r="AX541" s="15" t="s">
        <v>66</v>
      </c>
      <c r="AY541" s="14" t="s">
        <v>66</v>
      </c>
      <c r="AZ541" s="14" t="s">
        <v>66</v>
      </c>
      <c r="BA541" s="14" t="s">
        <v>66</v>
      </c>
      <c r="BB541" s="14" t="s">
        <v>66</v>
      </c>
      <c r="BC541" s="14" t="s">
        <v>66</v>
      </c>
      <c r="BD541" s="14" t="s">
        <v>66</v>
      </c>
      <c r="BE541" s="14" t="s">
        <v>66</v>
      </c>
      <c r="BF541" s="14" t="s">
        <v>66</v>
      </c>
      <c r="BG541" s="14" t="s">
        <v>66</v>
      </c>
      <c r="BH541" s="14" t="s">
        <v>66</v>
      </c>
      <c r="BI541" s="14" t="s">
        <v>66</v>
      </c>
      <c r="BJ541" s="14" t="s">
        <v>66</v>
      </c>
      <c r="BK541" s="15" t="s">
        <v>66</v>
      </c>
    </row>
    <row r="542" spans="1:63" outlineLevel="1" x14ac:dyDescent="0.25">
      <c r="B542" s="16" t="s">
        <v>67</v>
      </c>
      <c r="C542" s="17" t="s">
        <v>66</v>
      </c>
      <c r="D542" s="17" t="s">
        <v>66</v>
      </c>
      <c r="E542" s="18" t="s">
        <v>66</v>
      </c>
      <c r="F542" s="17" t="s">
        <v>66</v>
      </c>
      <c r="G542" s="17" t="s">
        <v>66</v>
      </c>
      <c r="H542" s="17" t="s">
        <v>66</v>
      </c>
      <c r="I542" s="18" t="s">
        <v>66</v>
      </c>
      <c r="J542" s="17" t="s">
        <v>66</v>
      </c>
      <c r="K542" s="18" t="s">
        <v>66</v>
      </c>
      <c r="L542" s="17" t="s">
        <v>66</v>
      </c>
      <c r="M542" s="17" t="s">
        <v>66</v>
      </c>
      <c r="N542" s="17" t="s">
        <v>66</v>
      </c>
      <c r="O542" s="17" t="s">
        <v>66</v>
      </c>
      <c r="P542" s="17" t="s">
        <v>66</v>
      </c>
      <c r="Q542" s="17" t="s">
        <v>66</v>
      </c>
      <c r="R542" s="17" t="s">
        <v>66</v>
      </c>
      <c r="S542" s="17" t="s">
        <v>66</v>
      </c>
      <c r="T542" s="17" t="s">
        <v>66</v>
      </c>
      <c r="U542" s="18" t="s">
        <v>66</v>
      </c>
      <c r="V542" s="17" t="s">
        <v>66</v>
      </c>
      <c r="W542" s="18" t="s">
        <v>66</v>
      </c>
      <c r="X542" s="17" t="s">
        <v>66</v>
      </c>
      <c r="Y542" s="17" t="s">
        <v>66</v>
      </c>
      <c r="Z542" s="18" t="s">
        <v>66</v>
      </c>
      <c r="AA542" s="17" t="s">
        <v>66</v>
      </c>
      <c r="AB542" s="17" t="s">
        <v>66</v>
      </c>
      <c r="AC542" s="18" t="s">
        <v>66</v>
      </c>
      <c r="AD542" s="17" t="s">
        <v>66</v>
      </c>
      <c r="AE542" s="18" t="s">
        <v>66</v>
      </c>
      <c r="AF542" s="17" t="s">
        <v>66</v>
      </c>
      <c r="AG542" s="17" t="s">
        <v>66</v>
      </c>
      <c r="AH542" s="18" t="s">
        <v>66</v>
      </c>
      <c r="AI542" s="17" t="s">
        <v>66</v>
      </c>
      <c r="AJ542" s="17" t="s">
        <v>66</v>
      </c>
      <c r="AK542" s="17" t="s">
        <v>66</v>
      </c>
      <c r="AL542" s="17" t="s">
        <v>66</v>
      </c>
      <c r="AM542" s="17" t="s">
        <v>66</v>
      </c>
      <c r="AN542" s="17" t="s">
        <v>66</v>
      </c>
      <c r="AO542" s="18" t="s">
        <v>66</v>
      </c>
      <c r="AP542" s="17" t="s">
        <v>66</v>
      </c>
      <c r="AQ542" s="17" t="s">
        <v>66</v>
      </c>
      <c r="AR542" s="18" t="s">
        <v>66</v>
      </c>
      <c r="AS542" s="17" t="s">
        <v>66</v>
      </c>
      <c r="AT542" s="17" t="s">
        <v>66</v>
      </c>
      <c r="AU542" s="18" t="s">
        <v>66</v>
      </c>
      <c r="AV542" s="17" t="s">
        <v>66</v>
      </c>
      <c r="AW542" s="17" t="s">
        <v>66</v>
      </c>
      <c r="AX542" s="18" t="s">
        <v>66</v>
      </c>
      <c r="AY542" s="17" t="s">
        <v>66</v>
      </c>
      <c r="AZ542" s="17" t="s">
        <v>66</v>
      </c>
      <c r="BA542" s="17" t="s">
        <v>66</v>
      </c>
      <c r="BB542" s="17" t="s">
        <v>66</v>
      </c>
      <c r="BC542" s="17" t="s">
        <v>66</v>
      </c>
      <c r="BD542" s="17" t="s">
        <v>66</v>
      </c>
      <c r="BE542" s="17" t="s">
        <v>66</v>
      </c>
      <c r="BF542" s="17" t="s">
        <v>66</v>
      </c>
      <c r="BG542" s="17" t="s">
        <v>66</v>
      </c>
      <c r="BH542" s="17" t="s">
        <v>66</v>
      </c>
      <c r="BI542" s="17" t="s">
        <v>66</v>
      </c>
      <c r="BJ542" s="17" t="s">
        <v>66</v>
      </c>
      <c r="BK542" s="18" t="s">
        <v>66</v>
      </c>
    </row>
    <row r="543" spans="1:63" outlineLevel="1" x14ac:dyDescent="0.25">
      <c r="B543" s="16" t="s">
        <v>68</v>
      </c>
      <c r="C543" s="19" t="s">
        <v>66</v>
      </c>
      <c r="D543" s="19" t="s">
        <v>66</v>
      </c>
      <c r="E543" s="20" t="s">
        <v>66</v>
      </c>
      <c r="F543" s="19" t="s">
        <v>66</v>
      </c>
      <c r="G543" s="19" t="s">
        <v>66</v>
      </c>
      <c r="H543" s="19" t="s">
        <v>66</v>
      </c>
      <c r="I543" s="20" t="s">
        <v>66</v>
      </c>
      <c r="J543" s="19" t="s">
        <v>66</v>
      </c>
      <c r="K543" s="20" t="s">
        <v>66</v>
      </c>
      <c r="L543" s="19" t="s">
        <v>66</v>
      </c>
      <c r="M543" s="19" t="s">
        <v>66</v>
      </c>
      <c r="N543" s="19" t="s">
        <v>66</v>
      </c>
      <c r="O543" s="19" t="s">
        <v>66</v>
      </c>
      <c r="P543" s="19" t="s">
        <v>66</v>
      </c>
      <c r="Q543" s="19" t="s">
        <v>66</v>
      </c>
      <c r="R543" s="19" t="s">
        <v>66</v>
      </c>
      <c r="S543" s="19" t="s">
        <v>66</v>
      </c>
      <c r="T543" s="19" t="s">
        <v>66</v>
      </c>
      <c r="U543" s="20" t="s">
        <v>66</v>
      </c>
      <c r="V543" s="19" t="s">
        <v>66</v>
      </c>
      <c r="W543" s="20" t="s">
        <v>66</v>
      </c>
      <c r="X543" s="19" t="s">
        <v>66</v>
      </c>
      <c r="Y543" s="19" t="s">
        <v>66</v>
      </c>
      <c r="Z543" s="20" t="s">
        <v>66</v>
      </c>
      <c r="AA543" s="19" t="s">
        <v>66</v>
      </c>
      <c r="AB543" s="19" t="s">
        <v>66</v>
      </c>
      <c r="AC543" s="20" t="s">
        <v>66</v>
      </c>
      <c r="AD543" s="19" t="s">
        <v>66</v>
      </c>
      <c r="AE543" s="20" t="s">
        <v>66</v>
      </c>
      <c r="AF543" s="19" t="s">
        <v>66</v>
      </c>
      <c r="AG543" s="19" t="s">
        <v>66</v>
      </c>
      <c r="AH543" s="20" t="s">
        <v>66</v>
      </c>
      <c r="AI543" s="19" t="s">
        <v>66</v>
      </c>
      <c r="AJ543" s="19" t="s">
        <v>66</v>
      </c>
      <c r="AK543" s="19" t="s">
        <v>66</v>
      </c>
      <c r="AL543" s="19" t="s">
        <v>66</v>
      </c>
      <c r="AM543" s="19" t="s">
        <v>66</v>
      </c>
      <c r="AN543" s="19" t="s">
        <v>66</v>
      </c>
      <c r="AO543" s="20" t="s">
        <v>66</v>
      </c>
      <c r="AP543" s="19" t="s">
        <v>66</v>
      </c>
      <c r="AQ543" s="19" t="s">
        <v>66</v>
      </c>
      <c r="AR543" s="20" t="s">
        <v>66</v>
      </c>
      <c r="AS543" s="19" t="s">
        <v>66</v>
      </c>
      <c r="AT543" s="19" t="s">
        <v>66</v>
      </c>
      <c r="AU543" s="20" t="s">
        <v>66</v>
      </c>
      <c r="AV543" s="19" t="s">
        <v>66</v>
      </c>
      <c r="AW543" s="19" t="s">
        <v>66</v>
      </c>
      <c r="AX543" s="20" t="s">
        <v>66</v>
      </c>
      <c r="AY543" s="19" t="s">
        <v>66</v>
      </c>
      <c r="AZ543" s="19" t="s">
        <v>66</v>
      </c>
      <c r="BA543" s="19" t="s">
        <v>66</v>
      </c>
      <c r="BB543" s="19" t="s">
        <v>66</v>
      </c>
      <c r="BC543" s="19" t="s">
        <v>66</v>
      </c>
      <c r="BD543" s="19" t="s">
        <v>66</v>
      </c>
      <c r="BE543" s="19" t="s">
        <v>66</v>
      </c>
      <c r="BF543" s="19" t="s">
        <v>66</v>
      </c>
      <c r="BG543" s="19" t="s">
        <v>66</v>
      </c>
      <c r="BH543" s="19" t="s">
        <v>66</v>
      </c>
      <c r="BI543" s="19" t="s">
        <v>66</v>
      </c>
      <c r="BJ543" s="19" t="s">
        <v>66</v>
      </c>
      <c r="BK543" s="20" t="s">
        <v>66</v>
      </c>
    </row>
    <row r="544" spans="1:63" outlineLevel="1" x14ac:dyDescent="0.25"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</row>
    <row r="545" spans="1:63" outlineLevel="1" x14ac:dyDescent="0.25">
      <c r="B545" s="26" t="s">
        <v>69</v>
      </c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6"/>
      <c r="BI545" s="26"/>
      <c r="BJ545" s="26"/>
      <c r="BK545" s="26"/>
    </row>
    <row r="546" spans="1:63" outlineLevel="1" x14ac:dyDescent="0.25">
      <c r="B546" s="27" t="s">
        <v>70</v>
      </c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7"/>
      <c r="BC546" s="27"/>
      <c r="BD546" s="27"/>
      <c r="BE546" s="27"/>
      <c r="BF546" s="27"/>
      <c r="BG546" s="27"/>
      <c r="BH546" s="27"/>
      <c r="BI546" s="27"/>
      <c r="BJ546" s="27"/>
      <c r="BK546" s="27"/>
    </row>
    <row r="547" spans="1:63" outlineLevel="1" x14ac:dyDescent="0.25">
      <c r="B547" s="27" t="s">
        <v>71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</row>
    <row r="548" spans="1:63" outlineLevel="1" x14ac:dyDescent="0.25">
      <c r="B548" s="28" t="s">
        <v>72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</row>
    <row r="549" spans="1:63" outlineLevel="1" x14ac:dyDescent="0.25">
      <c r="B549" s="28" t="s">
        <v>73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</row>
    <row r="550" spans="1:63" outlineLevel="1" x14ac:dyDescent="0.25">
      <c r="A550" s="2" t="s">
        <v>1</v>
      </c>
    </row>
    <row r="551" spans="1:63" ht="15.75" x14ac:dyDescent="0.25">
      <c r="B551" s="1" t="s">
        <v>125</v>
      </c>
    </row>
    <row r="552" spans="1:63" outlineLevel="1" x14ac:dyDescent="0.25">
      <c r="B552" s="3" t="s">
        <v>103</v>
      </c>
      <c r="C552" s="3" t="s">
        <v>3</v>
      </c>
      <c r="D552" s="3" t="s">
        <v>3</v>
      </c>
      <c r="E552" s="3" t="s">
        <v>3</v>
      </c>
      <c r="F552" s="3" t="s">
        <v>3</v>
      </c>
      <c r="G552" s="3" t="s">
        <v>3</v>
      </c>
      <c r="H552" s="3" t="s">
        <v>3</v>
      </c>
      <c r="I552" s="3" t="s">
        <v>3</v>
      </c>
      <c r="J552" s="3" t="s">
        <v>3</v>
      </c>
      <c r="K552" s="3" t="s">
        <v>3</v>
      </c>
      <c r="L552" s="3" t="s">
        <v>3</v>
      </c>
      <c r="M552" s="3" t="s">
        <v>3</v>
      </c>
      <c r="N552" s="3" t="s">
        <v>3</v>
      </c>
      <c r="O552" s="3" t="s">
        <v>3</v>
      </c>
      <c r="P552" s="3" t="s">
        <v>3</v>
      </c>
      <c r="Q552" s="3" t="s">
        <v>3</v>
      </c>
      <c r="R552" s="3" t="s">
        <v>3</v>
      </c>
      <c r="S552" s="3" t="s">
        <v>3</v>
      </c>
      <c r="T552" s="3" t="s">
        <v>3</v>
      </c>
      <c r="U552" s="3" t="s">
        <v>3</v>
      </c>
      <c r="V552" s="3" t="s">
        <v>3</v>
      </c>
      <c r="W552" s="3" t="s">
        <v>3</v>
      </c>
      <c r="X552" s="3" t="s">
        <v>3</v>
      </c>
      <c r="Y552" s="3" t="s">
        <v>3</v>
      </c>
      <c r="Z552" s="3" t="s">
        <v>3</v>
      </c>
      <c r="AA552" s="3" t="s">
        <v>3</v>
      </c>
      <c r="AB552" s="3" t="s">
        <v>3</v>
      </c>
      <c r="AC552" s="3" t="s">
        <v>3</v>
      </c>
      <c r="AD552" s="3" t="s">
        <v>3</v>
      </c>
      <c r="AE552" s="3" t="s">
        <v>3</v>
      </c>
      <c r="AF552" s="3" t="s">
        <v>3</v>
      </c>
      <c r="AG552" s="3" t="s">
        <v>3</v>
      </c>
      <c r="AH552" s="3" t="s">
        <v>3</v>
      </c>
      <c r="AI552" s="3" t="s">
        <v>3</v>
      </c>
      <c r="AJ552" s="3" t="s">
        <v>3</v>
      </c>
      <c r="AK552" s="3" t="s">
        <v>3</v>
      </c>
      <c r="AL552" s="3" t="s">
        <v>3</v>
      </c>
      <c r="AM552" s="3" t="s">
        <v>3</v>
      </c>
      <c r="AN552" s="3" t="s">
        <v>3</v>
      </c>
      <c r="AO552" s="3" t="s">
        <v>3</v>
      </c>
      <c r="AP552" s="3" t="s">
        <v>3</v>
      </c>
      <c r="AQ552" s="3" t="s">
        <v>3</v>
      </c>
      <c r="AR552" s="3" t="s">
        <v>3</v>
      </c>
      <c r="AS552" s="3" t="s">
        <v>3</v>
      </c>
      <c r="AT552" s="3" t="s">
        <v>3</v>
      </c>
      <c r="AU552" s="3" t="s">
        <v>3</v>
      </c>
      <c r="AV552" s="3" t="s">
        <v>3</v>
      </c>
      <c r="AW552" s="3" t="s">
        <v>3</v>
      </c>
      <c r="AX552" s="3" t="s">
        <v>3</v>
      </c>
      <c r="AY552" s="3" t="s">
        <v>3</v>
      </c>
      <c r="AZ552" s="3" t="s">
        <v>3</v>
      </c>
      <c r="BA552" s="3" t="s">
        <v>3</v>
      </c>
      <c r="BB552" s="3" t="s">
        <v>3</v>
      </c>
      <c r="BC552" s="3" t="s">
        <v>3</v>
      </c>
      <c r="BD552" s="3" t="s">
        <v>3</v>
      </c>
      <c r="BE552" s="3" t="s">
        <v>3</v>
      </c>
      <c r="BF552" s="3" t="s">
        <v>3</v>
      </c>
      <c r="BG552" s="3" t="s">
        <v>3</v>
      </c>
      <c r="BH552" s="3" t="s">
        <v>3</v>
      </c>
      <c r="BI552" s="3" t="s">
        <v>3</v>
      </c>
      <c r="BJ552" s="3" t="s">
        <v>3</v>
      </c>
      <c r="BK552" s="3" t="s">
        <v>3</v>
      </c>
    </row>
    <row r="553" spans="1:63" ht="48" customHeight="1" outlineLevel="1" x14ac:dyDescent="0.25">
      <c r="B553" s="4"/>
      <c r="C553" s="21" t="s">
        <v>4</v>
      </c>
      <c r="D553" s="21"/>
      <c r="E553" s="22"/>
      <c r="F553" s="23" t="s">
        <v>5</v>
      </c>
      <c r="G553" s="21"/>
      <c r="H553" s="21"/>
      <c r="I553" s="22"/>
      <c r="J553" s="23" t="s">
        <v>6</v>
      </c>
      <c r="K553" s="22"/>
      <c r="L553" s="23" t="s">
        <v>7</v>
      </c>
      <c r="M553" s="21"/>
      <c r="N553" s="21"/>
      <c r="O553" s="21"/>
      <c r="P553" s="21"/>
      <c r="Q553" s="21"/>
      <c r="R553" s="21"/>
      <c r="S553" s="21"/>
      <c r="T553" s="21"/>
      <c r="U553" s="22"/>
      <c r="V553" s="23" t="s">
        <v>7</v>
      </c>
      <c r="W553" s="22"/>
      <c r="X553" s="23" t="s">
        <v>8</v>
      </c>
      <c r="Y553" s="21"/>
      <c r="Z553" s="22"/>
      <c r="AA553" s="23" t="s">
        <v>9</v>
      </c>
      <c r="AB553" s="21"/>
      <c r="AC553" s="22"/>
      <c r="AD553" s="23" t="s">
        <v>10</v>
      </c>
      <c r="AE553" s="22"/>
      <c r="AF553" s="23" t="s">
        <v>11</v>
      </c>
      <c r="AG553" s="21"/>
      <c r="AH553" s="22"/>
      <c r="AI553" s="23" t="s">
        <v>12</v>
      </c>
      <c r="AJ553" s="21"/>
      <c r="AK553" s="21"/>
      <c r="AL553" s="21"/>
      <c r="AM553" s="21"/>
      <c r="AN553" s="21"/>
      <c r="AO553" s="22"/>
      <c r="AP553" s="23" t="s">
        <v>13</v>
      </c>
      <c r="AQ553" s="21"/>
      <c r="AR553" s="22"/>
      <c r="AS553" s="23" t="s">
        <v>14</v>
      </c>
      <c r="AT553" s="21"/>
      <c r="AU553" s="22"/>
      <c r="AV553" s="23" t="s">
        <v>15</v>
      </c>
      <c r="AW553" s="21"/>
      <c r="AX553" s="22"/>
      <c r="AY553" s="23" t="s">
        <v>16</v>
      </c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2"/>
    </row>
    <row r="554" spans="1:63" ht="60" outlineLevel="1" x14ac:dyDescent="0.25">
      <c r="B554" s="4"/>
      <c r="C554" s="5" t="s">
        <v>17</v>
      </c>
      <c r="D554" s="5" t="s">
        <v>18</v>
      </c>
      <c r="E554" s="6" t="s">
        <v>19</v>
      </c>
      <c r="F554" s="5" t="s">
        <v>20</v>
      </c>
      <c r="G554" s="5" t="str">
        <f>"11-12"</f>
        <v>11-12</v>
      </c>
      <c r="H554" s="5" t="s">
        <v>21</v>
      </c>
      <c r="I554" s="6" t="s">
        <v>22</v>
      </c>
      <c r="J554" s="5" t="s">
        <v>23</v>
      </c>
      <c r="K554" s="6" t="s">
        <v>24</v>
      </c>
      <c r="L554" s="5" t="s">
        <v>25</v>
      </c>
      <c r="M554" s="5" t="s">
        <v>26</v>
      </c>
      <c r="N554" s="5" t="s">
        <v>27</v>
      </c>
      <c r="O554" s="5" t="s">
        <v>28</v>
      </c>
      <c r="P554" s="5" t="s">
        <v>29</v>
      </c>
      <c r="Q554" s="5" t="s">
        <v>30</v>
      </c>
      <c r="R554" s="5" t="s">
        <v>31</v>
      </c>
      <c r="S554" s="5" t="s">
        <v>32</v>
      </c>
      <c r="T554" s="5" t="s">
        <v>33</v>
      </c>
      <c r="U554" s="6" t="s">
        <v>34</v>
      </c>
      <c r="V554" s="5" t="s">
        <v>33</v>
      </c>
      <c r="W554" s="6" t="s">
        <v>34</v>
      </c>
      <c r="X554" s="5" t="s">
        <v>35</v>
      </c>
      <c r="Y554" s="5" t="s">
        <v>36</v>
      </c>
      <c r="Z554" s="6" t="s">
        <v>37</v>
      </c>
      <c r="AA554" s="5" t="s">
        <v>38</v>
      </c>
      <c r="AB554" s="5" t="s">
        <v>39</v>
      </c>
      <c r="AC554" s="6" t="s">
        <v>40</v>
      </c>
      <c r="AD554" s="5" t="s">
        <v>41</v>
      </c>
      <c r="AE554" s="6" t="s">
        <v>42</v>
      </c>
      <c r="AF554" s="5" t="s">
        <v>35</v>
      </c>
      <c r="AG554" s="5" t="s">
        <v>36</v>
      </c>
      <c r="AH554" s="6" t="s">
        <v>37</v>
      </c>
      <c r="AI554" s="5" t="s">
        <v>43</v>
      </c>
      <c r="AJ554" s="5" t="s">
        <v>44</v>
      </c>
      <c r="AK554" s="5" t="s">
        <v>45</v>
      </c>
      <c r="AL554" s="5" t="s">
        <v>46</v>
      </c>
      <c r="AM554" s="5" t="s">
        <v>47</v>
      </c>
      <c r="AN554" s="5" t="s">
        <v>48</v>
      </c>
      <c r="AO554" s="6" t="s">
        <v>49</v>
      </c>
      <c r="AP554" s="5" t="s">
        <v>50</v>
      </c>
      <c r="AQ554" s="5" t="s">
        <v>51</v>
      </c>
      <c r="AR554" s="6" t="s">
        <v>52</v>
      </c>
      <c r="AS554" s="5" t="s">
        <v>53</v>
      </c>
      <c r="AT554" s="5" t="s">
        <v>54</v>
      </c>
      <c r="AU554" s="6" t="s">
        <v>55</v>
      </c>
      <c r="AV554" s="5" t="s">
        <v>53</v>
      </c>
      <c r="AW554" s="5" t="s">
        <v>54</v>
      </c>
      <c r="AX554" s="6" t="s">
        <v>55</v>
      </c>
      <c r="AY554" s="5" t="s">
        <v>56</v>
      </c>
      <c r="AZ554" s="5" t="s">
        <v>57</v>
      </c>
      <c r="BA554" s="5" t="s">
        <v>58</v>
      </c>
      <c r="BB554" s="5" t="s">
        <v>59</v>
      </c>
      <c r="BC554" s="5" t="s">
        <v>60</v>
      </c>
      <c r="BD554" s="5" t="s">
        <v>61</v>
      </c>
      <c r="BE554" s="5" t="s">
        <v>62</v>
      </c>
      <c r="BF554" s="5" t="s">
        <v>63</v>
      </c>
      <c r="BG554" s="5" t="s">
        <v>59</v>
      </c>
      <c r="BH554" s="5" t="s">
        <v>60</v>
      </c>
      <c r="BI554" s="5" t="s">
        <v>61</v>
      </c>
      <c r="BJ554" s="5" t="s">
        <v>63</v>
      </c>
      <c r="BK554" s="6" t="s">
        <v>64</v>
      </c>
    </row>
    <row r="555" spans="1:63" outlineLevel="1" x14ac:dyDescent="0.25">
      <c r="B555" s="7" t="s">
        <v>126</v>
      </c>
      <c r="C555" s="8" t="s">
        <v>65</v>
      </c>
      <c r="D555" s="8" t="s">
        <v>65</v>
      </c>
      <c r="E555" s="9" t="s">
        <v>65</v>
      </c>
      <c r="F555" s="8" t="s">
        <v>65</v>
      </c>
      <c r="G555" s="8" t="s">
        <v>65</v>
      </c>
      <c r="H555" s="8" t="s">
        <v>65</v>
      </c>
      <c r="I555" s="9" t="s">
        <v>65</v>
      </c>
      <c r="J555" s="8" t="s">
        <v>65</v>
      </c>
      <c r="K555" s="9" t="s">
        <v>65</v>
      </c>
      <c r="L555" s="8" t="s">
        <v>65</v>
      </c>
      <c r="M555" s="8" t="s">
        <v>65</v>
      </c>
      <c r="N555" s="8" t="s">
        <v>65</v>
      </c>
      <c r="O555" s="8" t="s">
        <v>65</v>
      </c>
      <c r="P555" s="8" t="s">
        <v>65</v>
      </c>
      <c r="Q555" s="8" t="s">
        <v>65</v>
      </c>
      <c r="R555" s="8" t="s">
        <v>65</v>
      </c>
      <c r="S555" s="8" t="s">
        <v>65</v>
      </c>
      <c r="T555" s="8" t="s">
        <v>65</v>
      </c>
      <c r="U555" s="9" t="s">
        <v>65</v>
      </c>
      <c r="V555" s="8" t="s">
        <v>65</v>
      </c>
      <c r="W555" s="9" t="s">
        <v>65</v>
      </c>
      <c r="X555" s="8" t="s">
        <v>65</v>
      </c>
      <c r="Y555" s="8" t="s">
        <v>65</v>
      </c>
      <c r="Z555" s="9" t="s">
        <v>65</v>
      </c>
      <c r="AA555" s="8" t="s">
        <v>65</v>
      </c>
      <c r="AB555" s="8" t="s">
        <v>65</v>
      </c>
      <c r="AC555" s="9" t="s">
        <v>65</v>
      </c>
      <c r="AD555" s="8" t="s">
        <v>65</v>
      </c>
      <c r="AE555" s="9" t="s">
        <v>65</v>
      </c>
      <c r="AF555" s="8" t="s">
        <v>65</v>
      </c>
      <c r="AG555" s="8" t="s">
        <v>65</v>
      </c>
      <c r="AH555" s="9" t="s">
        <v>65</v>
      </c>
      <c r="AI555" s="8" t="s">
        <v>65</v>
      </c>
      <c r="AJ555" s="8" t="s">
        <v>65</v>
      </c>
      <c r="AK555" s="8" t="s">
        <v>65</v>
      </c>
      <c r="AL555" s="8" t="s">
        <v>65</v>
      </c>
      <c r="AM555" s="8" t="s">
        <v>65</v>
      </c>
      <c r="AN555" s="8" t="s">
        <v>65</v>
      </c>
      <c r="AO555" s="9" t="s">
        <v>65</v>
      </c>
      <c r="AP555" s="8" t="s">
        <v>65</v>
      </c>
      <c r="AQ555" s="8" t="s">
        <v>65</v>
      </c>
      <c r="AR555" s="9" t="s">
        <v>65</v>
      </c>
      <c r="AS555" s="8" t="s">
        <v>65</v>
      </c>
      <c r="AT555" s="8" t="s">
        <v>65</v>
      </c>
      <c r="AU555" s="9" t="s">
        <v>65</v>
      </c>
      <c r="AV555" s="8" t="s">
        <v>65</v>
      </c>
      <c r="AW555" s="8" t="s">
        <v>65</v>
      </c>
      <c r="AX555" s="9" t="s">
        <v>65</v>
      </c>
      <c r="AY555" s="8" t="s">
        <v>65</v>
      </c>
      <c r="AZ555" s="8" t="s">
        <v>65</v>
      </c>
      <c r="BA555" s="8" t="s">
        <v>65</v>
      </c>
      <c r="BB555" s="8" t="s">
        <v>65</v>
      </c>
      <c r="BC555" s="8" t="s">
        <v>65</v>
      </c>
      <c r="BD555" s="8" t="s">
        <v>65</v>
      </c>
      <c r="BE555" s="8" t="s">
        <v>65</v>
      </c>
      <c r="BF555" s="8" t="s">
        <v>65</v>
      </c>
      <c r="BG555" s="8" t="s">
        <v>65</v>
      </c>
      <c r="BH555" s="8" t="s">
        <v>65</v>
      </c>
      <c r="BI555" s="8" t="s">
        <v>65</v>
      </c>
      <c r="BJ555" s="8" t="s">
        <v>65</v>
      </c>
      <c r="BK555" s="9" t="s">
        <v>65</v>
      </c>
    </row>
    <row r="556" spans="1:63" outlineLevel="1" x14ac:dyDescent="0.25">
      <c r="B556" s="10" t="s">
        <v>127</v>
      </c>
      <c r="C556" s="11" t="s">
        <v>66</v>
      </c>
      <c r="D556" s="11" t="s">
        <v>66</v>
      </c>
      <c r="E556" s="12" t="s">
        <v>66</v>
      </c>
      <c r="F556" s="11" t="s">
        <v>66</v>
      </c>
      <c r="G556" s="11" t="s">
        <v>66</v>
      </c>
      <c r="H556" s="11" t="s">
        <v>66</v>
      </c>
      <c r="I556" s="12" t="s">
        <v>66</v>
      </c>
      <c r="J556" s="11" t="s">
        <v>66</v>
      </c>
      <c r="K556" s="12" t="s">
        <v>66</v>
      </c>
      <c r="L556" s="11" t="s">
        <v>66</v>
      </c>
      <c r="M556" s="11" t="s">
        <v>66</v>
      </c>
      <c r="N556" s="11" t="s">
        <v>66</v>
      </c>
      <c r="O556" s="11" t="s">
        <v>66</v>
      </c>
      <c r="P556" s="11" t="s">
        <v>66</v>
      </c>
      <c r="Q556" s="11" t="s">
        <v>66</v>
      </c>
      <c r="R556" s="11" t="s">
        <v>66</v>
      </c>
      <c r="S556" s="11" t="s">
        <v>66</v>
      </c>
      <c r="T556" s="11" t="s">
        <v>66</v>
      </c>
      <c r="U556" s="12" t="s">
        <v>66</v>
      </c>
      <c r="V556" s="11" t="s">
        <v>66</v>
      </c>
      <c r="W556" s="12" t="s">
        <v>66</v>
      </c>
      <c r="X556" s="11" t="s">
        <v>66</v>
      </c>
      <c r="Y556" s="11" t="s">
        <v>66</v>
      </c>
      <c r="Z556" s="12" t="s">
        <v>66</v>
      </c>
      <c r="AA556" s="11" t="s">
        <v>66</v>
      </c>
      <c r="AB556" s="11" t="s">
        <v>66</v>
      </c>
      <c r="AC556" s="12" t="s">
        <v>66</v>
      </c>
      <c r="AD556" s="11" t="s">
        <v>66</v>
      </c>
      <c r="AE556" s="12" t="s">
        <v>66</v>
      </c>
      <c r="AF556" s="11" t="s">
        <v>66</v>
      </c>
      <c r="AG556" s="11" t="s">
        <v>66</v>
      </c>
      <c r="AH556" s="12" t="s">
        <v>66</v>
      </c>
      <c r="AI556" s="11" t="s">
        <v>66</v>
      </c>
      <c r="AJ556" s="11" t="s">
        <v>66</v>
      </c>
      <c r="AK556" s="11" t="s">
        <v>66</v>
      </c>
      <c r="AL556" s="11" t="s">
        <v>66</v>
      </c>
      <c r="AM556" s="11" t="s">
        <v>66</v>
      </c>
      <c r="AN556" s="11" t="s">
        <v>66</v>
      </c>
      <c r="AO556" s="12" t="s">
        <v>66</v>
      </c>
      <c r="AP556" s="11" t="s">
        <v>66</v>
      </c>
      <c r="AQ556" s="11" t="s">
        <v>66</v>
      </c>
      <c r="AR556" s="12" t="s">
        <v>66</v>
      </c>
      <c r="AS556" s="11" t="s">
        <v>66</v>
      </c>
      <c r="AT556" s="11" t="s">
        <v>66</v>
      </c>
      <c r="AU556" s="12" t="s">
        <v>66</v>
      </c>
      <c r="AV556" s="11" t="s">
        <v>66</v>
      </c>
      <c r="AW556" s="11" t="s">
        <v>66</v>
      </c>
      <c r="AX556" s="12" t="s">
        <v>66</v>
      </c>
      <c r="AY556" s="11" t="s">
        <v>66</v>
      </c>
      <c r="AZ556" s="11" t="s">
        <v>66</v>
      </c>
      <c r="BA556" s="11" t="s">
        <v>66</v>
      </c>
      <c r="BB556" s="11" t="s">
        <v>66</v>
      </c>
      <c r="BC556" s="11" t="s">
        <v>66</v>
      </c>
      <c r="BD556" s="11" t="s">
        <v>66</v>
      </c>
      <c r="BE556" s="11" t="s">
        <v>66</v>
      </c>
      <c r="BF556" s="11" t="s">
        <v>66</v>
      </c>
      <c r="BG556" s="11" t="s">
        <v>66</v>
      </c>
      <c r="BH556" s="11" t="s">
        <v>66</v>
      </c>
      <c r="BI556" s="11" t="s">
        <v>66</v>
      </c>
      <c r="BJ556" s="11" t="s">
        <v>66</v>
      </c>
      <c r="BK556" s="12" t="s">
        <v>66</v>
      </c>
    </row>
    <row r="557" spans="1:63" outlineLevel="1" x14ac:dyDescent="0.25">
      <c r="B557" s="13" t="s">
        <v>128</v>
      </c>
      <c r="C557" s="14" t="s">
        <v>66</v>
      </c>
      <c r="D557" s="14" t="s">
        <v>66</v>
      </c>
      <c r="E557" s="15" t="s">
        <v>66</v>
      </c>
      <c r="F557" s="14" t="s">
        <v>66</v>
      </c>
      <c r="G557" s="14" t="s">
        <v>66</v>
      </c>
      <c r="H557" s="14" t="s">
        <v>66</v>
      </c>
      <c r="I557" s="15" t="s">
        <v>66</v>
      </c>
      <c r="J557" s="14" t="s">
        <v>66</v>
      </c>
      <c r="K557" s="15" t="s">
        <v>66</v>
      </c>
      <c r="L557" s="14" t="s">
        <v>66</v>
      </c>
      <c r="M557" s="14" t="s">
        <v>66</v>
      </c>
      <c r="N557" s="14" t="s">
        <v>66</v>
      </c>
      <c r="O557" s="14" t="s">
        <v>66</v>
      </c>
      <c r="P557" s="14" t="s">
        <v>66</v>
      </c>
      <c r="Q557" s="14" t="s">
        <v>66</v>
      </c>
      <c r="R557" s="14" t="s">
        <v>66</v>
      </c>
      <c r="S557" s="14" t="s">
        <v>66</v>
      </c>
      <c r="T557" s="14" t="s">
        <v>66</v>
      </c>
      <c r="U557" s="15" t="s">
        <v>66</v>
      </c>
      <c r="V557" s="14" t="s">
        <v>66</v>
      </c>
      <c r="W557" s="15" t="s">
        <v>66</v>
      </c>
      <c r="X557" s="14" t="s">
        <v>66</v>
      </c>
      <c r="Y557" s="14" t="s">
        <v>66</v>
      </c>
      <c r="Z557" s="15" t="s">
        <v>66</v>
      </c>
      <c r="AA557" s="14" t="s">
        <v>66</v>
      </c>
      <c r="AB557" s="14" t="s">
        <v>66</v>
      </c>
      <c r="AC557" s="15" t="s">
        <v>66</v>
      </c>
      <c r="AD557" s="14" t="s">
        <v>66</v>
      </c>
      <c r="AE557" s="15" t="s">
        <v>66</v>
      </c>
      <c r="AF557" s="14" t="s">
        <v>66</v>
      </c>
      <c r="AG557" s="14" t="s">
        <v>66</v>
      </c>
      <c r="AH557" s="15" t="s">
        <v>66</v>
      </c>
      <c r="AI557" s="14" t="s">
        <v>66</v>
      </c>
      <c r="AJ557" s="14" t="s">
        <v>66</v>
      </c>
      <c r="AK557" s="14" t="s">
        <v>66</v>
      </c>
      <c r="AL557" s="14" t="s">
        <v>66</v>
      </c>
      <c r="AM557" s="14" t="s">
        <v>66</v>
      </c>
      <c r="AN557" s="14" t="s">
        <v>66</v>
      </c>
      <c r="AO557" s="15" t="s">
        <v>66</v>
      </c>
      <c r="AP557" s="14" t="s">
        <v>66</v>
      </c>
      <c r="AQ557" s="14" t="s">
        <v>66</v>
      </c>
      <c r="AR557" s="15" t="s">
        <v>66</v>
      </c>
      <c r="AS557" s="14" t="s">
        <v>66</v>
      </c>
      <c r="AT557" s="14" t="s">
        <v>66</v>
      </c>
      <c r="AU557" s="15" t="s">
        <v>66</v>
      </c>
      <c r="AV557" s="14" t="s">
        <v>66</v>
      </c>
      <c r="AW557" s="14" t="s">
        <v>66</v>
      </c>
      <c r="AX557" s="15" t="s">
        <v>66</v>
      </c>
      <c r="AY557" s="14" t="s">
        <v>66</v>
      </c>
      <c r="AZ557" s="14" t="s">
        <v>66</v>
      </c>
      <c r="BA557" s="14" t="s">
        <v>66</v>
      </c>
      <c r="BB557" s="14" t="s">
        <v>66</v>
      </c>
      <c r="BC557" s="14" t="s">
        <v>66</v>
      </c>
      <c r="BD557" s="14" t="s">
        <v>66</v>
      </c>
      <c r="BE557" s="14" t="s">
        <v>66</v>
      </c>
      <c r="BF557" s="14" t="s">
        <v>66</v>
      </c>
      <c r="BG557" s="14" t="s">
        <v>66</v>
      </c>
      <c r="BH557" s="14" t="s">
        <v>66</v>
      </c>
      <c r="BI557" s="14" t="s">
        <v>66</v>
      </c>
      <c r="BJ557" s="14" t="s">
        <v>66</v>
      </c>
      <c r="BK557" s="15" t="s">
        <v>66</v>
      </c>
    </row>
    <row r="558" spans="1:63" outlineLevel="1" x14ac:dyDescent="0.25">
      <c r="B558" s="10" t="s">
        <v>129</v>
      </c>
      <c r="C558" s="11" t="s">
        <v>66</v>
      </c>
      <c r="D558" s="11" t="s">
        <v>66</v>
      </c>
      <c r="E558" s="12" t="s">
        <v>66</v>
      </c>
      <c r="F558" s="11" t="s">
        <v>66</v>
      </c>
      <c r="G558" s="11" t="s">
        <v>66</v>
      </c>
      <c r="H558" s="11" t="s">
        <v>66</v>
      </c>
      <c r="I558" s="12" t="s">
        <v>66</v>
      </c>
      <c r="J558" s="11" t="s">
        <v>66</v>
      </c>
      <c r="K558" s="12" t="s">
        <v>66</v>
      </c>
      <c r="L558" s="11" t="s">
        <v>66</v>
      </c>
      <c r="M558" s="11" t="s">
        <v>66</v>
      </c>
      <c r="N558" s="11" t="s">
        <v>66</v>
      </c>
      <c r="O558" s="11" t="s">
        <v>66</v>
      </c>
      <c r="P558" s="11" t="s">
        <v>66</v>
      </c>
      <c r="Q558" s="11" t="s">
        <v>66</v>
      </c>
      <c r="R558" s="11" t="s">
        <v>66</v>
      </c>
      <c r="S558" s="11" t="s">
        <v>66</v>
      </c>
      <c r="T558" s="11" t="s">
        <v>66</v>
      </c>
      <c r="U558" s="12" t="s">
        <v>66</v>
      </c>
      <c r="V558" s="11" t="s">
        <v>66</v>
      </c>
      <c r="W558" s="12" t="s">
        <v>66</v>
      </c>
      <c r="X558" s="11" t="s">
        <v>66</v>
      </c>
      <c r="Y558" s="11" t="s">
        <v>66</v>
      </c>
      <c r="Z558" s="12" t="s">
        <v>66</v>
      </c>
      <c r="AA558" s="11" t="s">
        <v>66</v>
      </c>
      <c r="AB558" s="11" t="s">
        <v>66</v>
      </c>
      <c r="AC558" s="12" t="s">
        <v>66</v>
      </c>
      <c r="AD558" s="11" t="s">
        <v>66</v>
      </c>
      <c r="AE558" s="12" t="s">
        <v>66</v>
      </c>
      <c r="AF558" s="11" t="s">
        <v>66</v>
      </c>
      <c r="AG558" s="11" t="s">
        <v>66</v>
      </c>
      <c r="AH558" s="12" t="s">
        <v>66</v>
      </c>
      <c r="AI558" s="11" t="s">
        <v>66</v>
      </c>
      <c r="AJ558" s="11" t="s">
        <v>66</v>
      </c>
      <c r="AK558" s="11" t="s">
        <v>66</v>
      </c>
      <c r="AL558" s="11" t="s">
        <v>66</v>
      </c>
      <c r="AM558" s="11" t="s">
        <v>66</v>
      </c>
      <c r="AN558" s="11" t="s">
        <v>66</v>
      </c>
      <c r="AO558" s="12" t="s">
        <v>66</v>
      </c>
      <c r="AP558" s="11" t="s">
        <v>66</v>
      </c>
      <c r="AQ558" s="11" t="s">
        <v>66</v>
      </c>
      <c r="AR558" s="12" t="s">
        <v>66</v>
      </c>
      <c r="AS558" s="11" t="s">
        <v>66</v>
      </c>
      <c r="AT558" s="11" t="s">
        <v>66</v>
      </c>
      <c r="AU558" s="12" t="s">
        <v>66</v>
      </c>
      <c r="AV558" s="11" t="s">
        <v>66</v>
      </c>
      <c r="AW558" s="11" t="s">
        <v>66</v>
      </c>
      <c r="AX558" s="12" t="s">
        <v>66</v>
      </c>
      <c r="AY558" s="11" t="s">
        <v>66</v>
      </c>
      <c r="AZ558" s="11" t="s">
        <v>66</v>
      </c>
      <c r="BA558" s="11" t="s">
        <v>66</v>
      </c>
      <c r="BB558" s="11" t="s">
        <v>66</v>
      </c>
      <c r="BC558" s="11" t="s">
        <v>66</v>
      </c>
      <c r="BD558" s="11" t="s">
        <v>66</v>
      </c>
      <c r="BE558" s="11" t="s">
        <v>66</v>
      </c>
      <c r="BF558" s="11" t="s">
        <v>66</v>
      </c>
      <c r="BG558" s="11" t="s">
        <v>66</v>
      </c>
      <c r="BH558" s="11" t="s">
        <v>66</v>
      </c>
      <c r="BI558" s="11" t="s">
        <v>66</v>
      </c>
      <c r="BJ558" s="11" t="s">
        <v>66</v>
      </c>
      <c r="BK558" s="12" t="s">
        <v>66</v>
      </c>
    </row>
    <row r="559" spans="1:63" outlineLevel="1" x14ac:dyDescent="0.25">
      <c r="B559" s="13" t="s">
        <v>130</v>
      </c>
      <c r="C559" s="14" t="s">
        <v>66</v>
      </c>
      <c r="D559" s="14" t="s">
        <v>66</v>
      </c>
      <c r="E559" s="15" t="s">
        <v>66</v>
      </c>
      <c r="F559" s="14" t="s">
        <v>66</v>
      </c>
      <c r="G559" s="14" t="s">
        <v>66</v>
      </c>
      <c r="H559" s="14" t="s">
        <v>66</v>
      </c>
      <c r="I559" s="15" t="s">
        <v>66</v>
      </c>
      <c r="J559" s="14" t="s">
        <v>66</v>
      </c>
      <c r="K559" s="15" t="s">
        <v>66</v>
      </c>
      <c r="L559" s="14" t="s">
        <v>66</v>
      </c>
      <c r="M559" s="14" t="s">
        <v>66</v>
      </c>
      <c r="N559" s="14" t="s">
        <v>66</v>
      </c>
      <c r="O559" s="14" t="s">
        <v>66</v>
      </c>
      <c r="P559" s="14" t="s">
        <v>66</v>
      </c>
      <c r="Q559" s="14" t="s">
        <v>66</v>
      </c>
      <c r="R559" s="14" t="s">
        <v>66</v>
      </c>
      <c r="S559" s="14" t="s">
        <v>66</v>
      </c>
      <c r="T559" s="14" t="s">
        <v>66</v>
      </c>
      <c r="U559" s="15" t="s">
        <v>66</v>
      </c>
      <c r="V559" s="14" t="s">
        <v>66</v>
      </c>
      <c r="W559" s="15" t="s">
        <v>66</v>
      </c>
      <c r="X559" s="14" t="s">
        <v>66</v>
      </c>
      <c r="Y559" s="14" t="s">
        <v>66</v>
      </c>
      <c r="Z559" s="15" t="s">
        <v>66</v>
      </c>
      <c r="AA559" s="14" t="s">
        <v>66</v>
      </c>
      <c r="AB559" s="14" t="s">
        <v>66</v>
      </c>
      <c r="AC559" s="15" t="s">
        <v>66</v>
      </c>
      <c r="AD559" s="14" t="s">
        <v>66</v>
      </c>
      <c r="AE559" s="15" t="s">
        <v>66</v>
      </c>
      <c r="AF559" s="14" t="s">
        <v>66</v>
      </c>
      <c r="AG559" s="14" t="s">
        <v>66</v>
      </c>
      <c r="AH559" s="15" t="s">
        <v>66</v>
      </c>
      <c r="AI559" s="14" t="s">
        <v>66</v>
      </c>
      <c r="AJ559" s="14" t="s">
        <v>66</v>
      </c>
      <c r="AK559" s="14" t="s">
        <v>66</v>
      </c>
      <c r="AL559" s="14" t="s">
        <v>66</v>
      </c>
      <c r="AM559" s="14" t="s">
        <v>66</v>
      </c>
      <c r="AN559" s="14" t="s">
        <v>66</v>
      </c>
      <c r="AO559" s="15" t="s">
        <v>66</v>
      </c>
      <c r="AP559" s="14" t="s">
        <v>66</v>
      </c>
      <c r="AQ559" s="14" t="s">
        <v>66</v>
      </c>
      <c r="AR559" s="15" t="s">
        <v>66</v>
      </c>
      <c r="AS559" s="14" t="s">
        <v>66</v>
      </c>
      <c r="AT559" s="14" t="s">
        <v>66</v>
      </c>
      <c r="AU559" s="15" t="s">
        <v>66</v>
      </c>
      <c r="AV559" s="14" t="s">
        <v>66</v>
      </c>
      <c r="AW559" s="14" t="s">
        <v>66</v>
      </c>
      <c r="AX559" s="15" t="s">
        <v>66</v>
      </c>
      <c r="AY559" s="14" t="s">
        <v>66</v>
      </c>
      <c r="AZ559" s="14" t="s">
        <v>66</v>
      </c>
      <c r="BA559" s="14" t="s">
        <v>66</v>
      </c>
      <c r="BB559" s="14" t="s">
        <v>66</v>
      </c>
      <c r="BC559" s="14" t="s">
        <v>66</v>
      </c>
      <c r="BD559" s="14" t="s">
        <v>66</v>
      </c>
      <c r="BE559" s="14" t="s">
        <v>66</v>
      </c>
      <c r="BF559" s="14" t="s">
        <v>66</v>
      </c>
      <c r="BG559" s="14" t="s">
        <v>66</v>
      </c>
      <c r="BH559" s="14" t="s">
        <v>66</v>
      </c>
      <c r="BI559" s="14" t="s">
        <v>66</v>
      </c>
      <c r="BJ559" s="14" t="s">
        <v>66</v>
      </c>
      <c r="BK559" s="15" t="s">
        <v>66</v>
      </c>
    </row>
    <row r="560" spans="1:63" outlineLevel="1" x14ac:dyDescent="0.25">
      <c r="B560" s="10" t="s">
        <v>131</v>
      </c>
      <c r="C560" s="11" t="s">
        <v>66</v>
      </c>
      <c r="D560" s="11" t="s">
        <v>66</v>
      </c>
      <c r="E560" s="12" t="s">
        <v>66</v>
      </c>
      <c r="F560" s="11" t="s">
        <v>66</v>
      </c>
      <c r="G560" s="11" t="s">
        <v>66</v>
      </c>
      <c r="H560" s="11" t="s">
        <v>66</v>
      </c>
      <c r="I560" s="12" t="s">
        <v>66</v>
      </c>
      <c r="J560" s="11" t="s">
        <v>66</v>
      </c>
      <c r="K560" s="12" t="s">
        <v>66</v>
      </c>
      <c r="L560" s="11" t="s">
        <v>66</v>
      </c>
      <c r="M560" s="11" t="s">
        <v>66</v>
      </c>
      <c r="N560" s="11" t="s">
        <v>66</v>
      </c>
      <c r="O560" s="11" t="s">
        <v>66</v>
      </c>
      <c r="P560" s="11" t="s">
        <v>66</v>
      </c>
      <c r="Q560" s="11" t="s">
        <v>66</v>
      </c>
      <c r="R560" s="11" t="s">
        <v>66</v>
      </c>
      <c r="S560" s="11" t="s">
        <v>66</v>
      </c>
      <c r="T560" s="11" t="s">
        <v>66</v>
      </c>
      <c r="U560" s="12" t="s">
        <v>66</v>
      </c>
      <c r="V560" s="11" t="s">
        <v>66</v>
      </c>
      <c r="W560" s="12" t="s">
        <v>66</v>
      </c>
      <c r="X560" s="11" t="s">
        <v>66</v>
      </c>
      <c r="Y560" s="11" t="s">
        <v>66</v>
      </c>
      <c r="Z560" s="12" t="s">
        <v>66</v>
      </c>
      <c r="AA560" s="11" t="s">
        <v>66</v>
      </c>
      <c r="AB560" s="11" t="s">
        <v>66</v>
      </c>
      <c r="AC560" s="12" t="s">
        <v>66</v>
      </c>
      <c r="AD560" s="11" t="s">
        <v>66</v>
      </c>
      <c r="AE560" s="12" t="s">
        <v>66</v>
      </c>
      <c r="AF560" s="11" t="s">
        <v>66</v>
      </c>
      <c r="AG560" s="11" t="s">
        <v>66</v>
      </c>
      <c r="AH560" s="12" t="s">
        <v>66</v>
      </c>
      <c r="AI560" s="11" t="s">
        <v>66</v>
      </c>
      <c r="AJ560" s="11" t="s">
        <v>66</v>
      </c>
      <c r="AK560" s="11" t="s">
        <v>66</v>
      </c>
      <c r="AL560" s="11" t="s">
        <v>66</v>
      </c>
      <c r="AM560" s="11" t="s">
        <v>66</v>
      </c>
      <c r="AN560" s="11" t="s">
        <v>66</v>
      </c>
      <c r="AO560" s="12" t="s">
        <v>66</v>
      </c>
      <c r="AP560" s="11" t="s">
        <v>66</v>
      </c>
      <c r="AQ560" s="11" t="s">
        <v>66</v>
      </c>
      <c r="AR560" s="12" t="s">
        <v>66</v>
      </c>
      <c r="AS560" s="11" t="s">
        <v>66</v>
      </c>
      <c r="AT560" s="11" t="s">
        <v>66</v>
      </c>
      <c r="AU560" s="12" t="s">
        <v>66</v>
      </c>
      <c r="AV560" s="11" t="s">
        <v>66</v>
      </c>
      <c r="AW560" s="11" t="s">
        <v>66</v>
      </c>
      <c r="AX560" s="12" t="s">
        <v>66</v>
      </c>
      <c r="AY560" s="11" t="s">
        <v>66</v>
      </c>
      <c r="AZ560" s="11" t="s">
        <v>66</v>
      </c>
      <c r="BA560" s="11" t="s">
        <v>66</v>
      </c>
      <c r="BB560" s="11" t="s">
        <v>66</v>
      </c>
      <c r="BC560" s="11" t="s">
        <v>66</v>
      </c>
      <c r="BD560" s="11" t="s">
        <v>66</v>
      </c>
      <c r="BE560" s="11" t="s">
        <v>66</v>
      </c>
      <c r="BF560" s="11" t="s">
        <v>66</v>
      </c>
      <c r="BG560" s="11" t="s">
        <v>66</v>
      </c>
      <c r="BH560" s="11" t="s">
        <v>66</v>
      </c>
      <c r="BI560" s="11" t="s">
        <v>66</v>
      </c>
      <c r="BJ560" s="11" t="s">
        <v>66</v>
      </c>
      <c r="BK560" s="12" t="s">
        <v>66</v>
      </c>
    </row>
    <row r="561" spans="2:63" outlineLevel="1" x14ac:dyDescent="0.25">
      <c r="B561" s="13" t="s">
        <v>132</v>
      </c>
      <c r="C561" s="14" t="s">
        <v>66</v>
      </c>
      <c r="D561" s="14" t="s">
        <v>66</v>
      </c>
      <c r="E561" s="15" t="s">
        <v>66</v>
      </c>
      <c r="F561" s="14" t="s">
        <v>66</v>
      </c>
      <c r="G561" s="14" t="s">
        <v>66</v>
      </c>
      <c r="H561" s="14" t="s">
        <v>66</v>
      </c>
      <c r="I561" s="15" t="s">
        <v>66</v>
      </c>
      <c r="J561" s="14" t="s">
        <v>66</v>
      </c>
      <c r="K561" s="15" t="s">
        <v>66</v>
      </c>
      <c r="L561" s="14" t="s">
        <v>66</v>
      </c>
      <c r="M561" s="14" t="s">
        <v>66</v>
      </c>
      <c r="N561" s="14" t="s">
        <v>66</v>
      </c>
      <c r="O561" s="14" t="s">
        <v>66</v>
      </c>
      <c r="P561" s="14" t="s">
        <v>66</v>
      </c>
      <c r="Q561" s="14" t="s">
        <v>66</v>
      </c>
      <c r="R561" s="14" t="s">
        <v>66</v>
      </c>
      <c r="S561" s="14" t="s">
        <v>66</v>
      </c>
      <c r="T561" s="14" t="s">
        <v>66</v>
      </c>
      <c r="U561" s="15" t="s">
        <v>66</v>
      </c>
      <c r="V561" s="14" t="s">
        <v>66</v>
      </c>
      <c r="W561" s="15" t="s">
        <v>66</v>
      </c>
      <c r="X561" s="14" t="s">
        <v>66</v>
      </c>
      <c r="Y561" s="14" t="s">
        <v>66</v>
      </c>
      <c r="Z561" s="15" t="s">
        <v>66</v>
      </c>
      <c r="AA561" s="14" t="s">
        <v>66</v>
      </c>
      <c r="AB561" s="14" t="s">
        <v>66</v>
      </c>
      <c r="AC561" s="15" t="s">
        <v>66</v>
      </c>
      <c r="AD561" s="14" t="s">
        <v>66</v>
      </c>
      <c r="AE561" s="15" t="s">
        <v>66</v>
      </c>
      <c r="AF561" s="14" t="s">
        <v>66</v>
      </c>
      <c r="AG561" s="14" t="s">
        <v>66</v>
      </c>
      <c r="AH561" s="15" t="s">
        <v>66</v>
      </c>
      <c r="AI561" s="14" t="s">
        <v>66</v>
      </c>
      <c r="AJ561" s="14" t="s">
        <v>66</v>
      </c>
      <c r="AK561" s="14" t="s">
        <v>66</v>
      </c>
      <c r="AL561" s="14" t="s">
        <v>66</v>
      </c>
      <c r="AM561" s="14" t="s">
        <v>66</v>
      </c>
      <c r="AN561" s="14" t="s">
        <v>66</v>
      </c>
      <c r="AO561" s="15" t="s">
        <v>66</v>
      </c>
      <c r="AP561" s="14" t="s">
        <v>66</v>
      </c>
      <c r="AQ561" s="14" t="s">
        <v>66</v>
      </c>
      <c r="AR561" s="15" t="s">
        <v>66</v>
      </c>
      <c r="AS561" s="14" t="s">
        <v>66</v>
      </c>
      <c r="AT561" s="14" t="s">
        <v>66</v>
      </c>
      <c r="AU561" s="15" t="s">
        <v>66</v>
      </c>
      <c r="AV561" s="14" t="s">
        <v>66</v>
      </c>
      <c r="AW561" s="14" t="s">
        <v>66</v>
      </c>
      <c r="AX561" s="15" t="s">
        <v>66</v>
      </c>
      <c r="AY561" s="14" t="s">
        <v>66</v>
      </c>
      <c r="AZ561" s="14" t="s">
        <v>66</v>
      </c>
      <c r="BA561" s="14" t="s">
        <v>66</v>
      </c>
      <c r="BB561" s="14" t="s">
        <v>66</v>
      </c>
      <c r="BC561" s="14" t="s">
        <v>66</v>
      </c>
      <c r="BD561" s="14" t="s">
        <v>66</v>
      </c>
      <c r="BE561" s="14" t="s">
        <v>66</v>
      </c>
      <c r="BF561" s="14" t="s">
        <v>66</v>
      </c>
      <c r="BG561" s="14" t="s">
        <v>66</v>
      </c>
      <c r="BH561" s="14" t="s">
        <v>66</v>
      </c>
      <c r="BI561" s="14" t="s">
        <v>66</v>
      </c>
      <c r="BJ561" s="14" t="s">
        <v>66</v>
      </c>
      <c r="BK561" s="15" t="s">
        <v>66</v>
      </c>
    </row>
    <row r="562" spans="2:63" outlineLevel="1" x14ac:dyDescent="0.25">
      <c r="B562" s="10" t="s">
        <v>133</v>
      </c>
      <c r="C562" s="11" t="s">
        <v>66</v>
      </c>
      <c r="D562" s="11" t="s">
        <v>66</v>
      </c>
      <c r="E562" s="12" t="s">
        <v>66</v>
      </c>
      <c r="F562" s="11" t="s">
        <v>66</v>
      </c>
      <c r="G562" s="11" t="s">
        <v>66</v>
      </c>
      <c r="H562" s="11" t="s">
        <v>66</v>
      </c>
      <c r="I562" s="12" t="s">
        <v>66</v>
      </c>
      <c r="J562" s="11" t="s">
        <v>66</v>
      </c>
      <c r="K562" s="12" t="s">
        <v>66</v>
      </c>
      <c r="L562" s="11" t="s">
        <v>66</v>
      </c>
      <c r="M562" s="11" t="s">
        <v>66</v>
      </c>
      <c r="N562" s="11" t="s">
        <v>66</v>
      </c>
      <c r="O562" s="11" t="s">
        <v>66</v>
      </c>
      <c r="P562" s="11" t="s">
        <v>66</v>
      </c>
      <c r="Q562" s="11" t="s">
        <v>66</v>
      </c>
      <c r="R562" s="11" t="s">
        <v>66</v>
      </c>
      <c r="S562" s="11" t="s">
        <v>66</v>
      </c>
      <c r="T562" s="11" t="s">
        <v>66</v>
      </c>
      <c r="U562" s="12" t="s">
        <v>66</v>
      </c>
      <c r="V562" s="11" t="s">
        <v>66</v>
      </c>
      <c r="W562" s="12" t="s">
        <v>66</v>
      </c>
      <c r="X562" s="11" t="s">
        <v>66</v>
      </c>
      <c r="Y562" s="11" t="s">
        <v>66</v>
      </c>
      <c r="Z562" s="12" t="s">
        <v>66</v>
      </c>
      <c r="AA562" s="11" t="s">
        <v>66</v>
      </c>
      <c r="AB562" s="11" t="s">
        <v>66</v>
      </c>
      <c r="AC562" s="12" t="s">
        <v>66</v>
      </c>
      <c r="AD562" s="11" t="s">
        <v>66</v>
      </c>
      <c r="AE562" s="12" t="s">
        <v>66</v>
      </c>
      <c r="AF562" s="11" t="s">
        <v>66</v>
      </c>
      <c r="AG562" s="11" t="s">
        <v>66</v>
      </c>
      <c r="AH562" s="12" t="s">
        <v>66</v>
      </c>
      <c r="AI562" s="11" t="s">
        <v>66</v>
      </c>
      <c r="AJ562" s="11" t="s">
        <v>66</v>
      </c>
      <c r="AK562" s="11" t="s">
        <v>66</v>
      </c>
      <c r="AL562" s="11" t="s">
        <v>66</v>
      </c>
      <c r="AM562" s="11" t="s">
        <v>66</v>
      </c>
      <c r="AN562" s="11" t="s">
        <v>66</v>
      </c>
      <c r="AO562" s="12" t="s">
        <v>66</v>
      </c>
      <c r="AP562" s="11" t="s">
        <v>66</v>
      </c>
      <c r="AQ562" s="11" t="s">
        <v>66</v>
      </c>
      <c r="AR562" s="12" t="s">
        <v>66</v>
      </c>
      <c r="AS562" s="11" t="s">
        <v>66</v>
      </c>
      <c r="AT562" s="11" t="s">
        <v>66</v>
      </c>
      <c r="AU562" s="12" t="s">
        <v>66</v>
      </c>
      <c r="AV562" s="11" t="s">
        <v>66</v>
      </c>
      <c r="AW562" s="11" t="s">
        <v>66</v>
      </c>
      <c r="AX562" s="12" t="s">
        <v>66</v>
      </c>
      <c r="AY562" s="11" t="s">
        <v>66</v>
      </c>
      <c r="AZ562" s="11" t="s">
        <v>66</v>
      </c>
      <c r="BA562" s="11" t="s">
        <v>66</v>
      </c>
      <c r="BB562" s="11" t="s">
        <v>66</v>
      </c>
      <c r="BC562" s="11" t="s">
        <v>66</v>
      </c>
      <c r="BD562" s="11" t="s">
        <v>66</v>
      </c>
      <c r="BE562" s="11" t="s">
        <v>66</v>
      </c>
      <c r="BF562" s="11" t="s">
        <v>66</v>
      </c>
      <c r="BG562" s="11" t="s">
        <v>66</v>
      </c>
      <c r="BH562" s="11" t="s">
        <v>66</v>
      </c>
      <c r="BI562" s="11" t="s">
        <v>66</v>
      </c>
      <c r="BJ562" s="11" t="s">
        <v>66</v>
      </c>
      <c r="BK562" s="12" t="s">
        <v>66</v>
      </c>
    </row>
    <row r="563" spans="2:63" outlineLevel="1" x14ac:dyDescent="0.25">
      <c r="B563" s="13" t="s">
        <v>134</v>
      </c>
      <c r="C563" s="14" t="s">
        <v>66</v>
      </c>
      <c r="D563" s="14" t="s">
        <v>66</v>
      </c>
      <c r="E563" s="15" t="s">
        <v>66</v>
      </c>
      <c r="F563" s="14" t="s">
        <v>66</v>
      </c>
      <c r="G563" s="14" t="s">
        <v>66</v>
      </c>
      <c r="H563" s="14" t="s">
        <v>66</v>
      </c>
      <c r="I563" s="15" t="s">
        <v>66</v>
      </c>
      <c r="J563" s="14" t="s">
        <v>66</v>
      </c>
      <c r="K563" s="15" t="s">
        <v>66</v>
      </c>
      <c r="L563" s="14" t="s">
        <v>66</v>
      </c>
      <c r="M563" s="14" t="s">
        <v>66</v>
      </c>
      <c r="N563" s="14" t="s">
        <v>66</v>
      </c>
      <c r="O563" s="14" t="s">
        <v>66</v>
      </c>
      <c r="P563" s="14" t="s">
        <v>66</v>
      </c>
      <c r="Q563" s="14" t="s">
        <v>66</v>
      </c>
      <c r="R563" s="14" t="s">
        <v>66</v>
      </c>
      <c r="S563" s="14" t="s">
        <v>66</v>
      </c>
      <c r="T563" s="14" t="s">
        <v>66</v>
      </c>
      <c r="U563" s="15" t="s">
        <v>66</v>
      </c>
      <c r="V563" s="14" t="s">
        <v>66</v>
      </c>
      <c r="W563" s="15" t="s">
        <v>66</v>
      </c>
      <c r="X563" s="14" t="s">
        <v>66</v>
      </c>
      <c r="Y563" s="14" t="s">
        <v>66</v>
      </c>
      <c r="Z563" s="15" t="s">
        <v>66</v>
      </c>
      <c r="AA563" s="14" t="s">
        <v>66</v>
      </c>
      <c r="AB563" s="14" t="s">
        <v>66</v>
      </c>
      <c r="AC563" s="15" t="s">
        <v>66</v>
      </c>
      <c r="AD563" s="14" t="s">
        <v>66</v>
      </c>
      <c r="AE563" s="15" t="s">
        <v>66</v>
      </c>
      <c r="AF563" s="14" t="s">
        <v>66</v>
      </c>
      <c r="AG563" s="14" t="s">
        <v>66</v>
      </c>
      <c r="AH563" s="15" t="s">
        <v>66</v>
      </c>
      <c r="AI563" s="14" t="s">
        <v>66</v>
      </c>
      <c r="AJ563" s="14" t="s">
        <v>66</v>
      </c>
      <c r="AK563" s="14" t="s">
        <v>66</v>
      </c>
      <c r="AL563" s="14" t="s">
        <v>66</v>
      </c>
      <c r="AM563" s="14" t="s">
        <v>66</v>
      </c>
      <c r="AN563" s="14" t="s">
        <v>66</v>
      </c>
      <c r="AO563" s="15" t="s">
        <v>66</v>
      </c>
      <c r="AP563" s="14" t="s">
        <v>66</v>
      </c>
      <c r="AQ563" s="14" t="s">
        <v>66</v>
      </c>
      <c r="AR563" s="15" t="s">
        <v>66</v>
      </c>
      <c r="AS563" s="14" t="s">
        <v>66</v>
      </c>
      <c r="AT563" s="14" t="s">
        <v>66</v>
      </c>
      <c r="AU563" s="15" t="s">
        <v>66</v>
      </c>
      <c r="AV563" s="14" t="s">
        <v>66</v>
      </c>
      <c r="AW563" s="14" t="s">
        <v>66</v>
      </c>
      <c r="AX563" s="15" t="s">
        <v>66</v>
      </c>
      <c r="AY563" s="14" t="s">
        <v>66</v>
      </c>
      <c r="AZ563" s="14" t="s">
        <v>66</v>
      </c>
      <c r="BA563" s="14" t="s">
        <v>66</v>
      </c>
      <c r="BB563" s="14" t="s">
        <v>66</v>
      </c>
      <c r="BC563" s="14" t="s">
        <v>66</v>
      </c>
      <c r="BD563" s="14" t="s">
        <v>66</v>
      </c>
      <c r="BE563" s="14" t="s">
        <v>66</v>
      </c>
      <c r="BF563" s="14" t="s">
        <v>66</v>
      </c>
      <c r="BG563" s="14" t="s">
        <v>66</v>
      </c>
      <c r="BH563" s="14" t="s">
        <v>66</v>
      </c>
      <c r="BI563" s="14" t="s">
        <v>66</v>
      </c>
      <c r="BJ563" s="14" t="s">
        <v>66</v>
      </c>
      <c r="BK563" s="15" t="s">
        <v>66</v>
      </c>
    </row>
    <row r="564" spans="2:63" outlineLevel="1" x14ac:dyDescent="0.25">
      <c r="B564" s="10" t="s">
        <v>135</v>
      </c>
      <c r="C564" s="11" t="s">
        <v>66</v>
      </c>
      <c r="D564" s="11" t="s">
        <v>66</v>
      </c>
      <c r="E564" s="12" t="s">
        <v>66</v>
      </c>
      <c r="F564" s="11" t="s">
        <v>66</v>
      </c>
      <c r="G564" s="11" t="s">
        <v>66</v>
      </c>
      <c r="H564" s="11" t="s">
        <v>66</v>
      </c>
      <c r="I564" s="12" t="s">
        <v>66</v>
      </c>
      <c r="J564" s="11" t="s">
        <v>66</v>
      </c>
      <c r="K564" s="12" t="s">
        <v>66</v>
      </c>
      <c r="L564" s="11" t="s">
        <v>66</v>
      </c>
      <c r="M564" s="11" t="s">
        <v>66</v>
      </c>
      <c r="N564" s="11" t="s">
        <v>66</v>
      </c>
      <c r="O564" s="11" t="s">
        <v>66</v>
      </c>
      <c r="P564" s="11" t="s">
        <v>66</v>
      </c>
      <c r="Q564" s="11" t="s">
        <v>66</v>
      </c>
      <c r="R564" s="11" t="s">
        <v>66</v>
      </c>
      <c r="S564" s="11" t="s">
        <v>66</v>
      </c>
      <c r="T564" s="11" t="s">
        <v>66</v>
      </c>
      <c r="U564" s="12" t="s">
        <v>66</v>
      </c>
      <c r="V564" s="11" t="s">
        <v>66</v>
      </c>
      <c r="W564" s="12" t="s">
        <v>66</v>
      </c>
      <c r="X564" s="11" t="s">
        <v>66</v>
      </c>
      <c r="Y564" s="11" t="s">
        <v>66</v>
      </c>
      <c r="Z564" s="12" t="s">
        <v>66</v>
      </c>
      <c r="AA564" s="11" t="s">
        <v>66</v>
      </c>
      <c r="AB564" s="11" t="s">
        <v>66</v>
      </c>
      <c r="AC564" s="12" t="s">
        <v>66</v>
      </c>
      <c r="AD564" s="11" t="s">
        <v>66</v>
      </c>
      <c r="AE564" s="12" t="s">
        <v>66</v>
      </c>
      <c r="AF564" s="11" t="s">
        <v>66</v>
      </c>
      <c r="AG564" s="11" t="s">
        <v>66</v>
      </c>
      <c r="AH564" s="12" t="s">
        <v>66</v>
      </c>
      <c r="AI564" s="11" t="s">
        <v>66</v>
      </c>
      <c r="AJ564" s="11" t="s">
        <v>66</v>
      </c>
      <c r="AK564" s="11" t="s">
        <v>66</v>
      </c>
      <c r="AL564" s="11" t="s">
        <v>66</v>
      </c>
      <c r="AM564" s="11" t="s">
        <v>66</v>
      </c>
      <c r="AN564" s="11" t="s">
        <v>66</v>
      </c>
      <c r="AO564" s="12" t="s">
        <v>66</v>
      </c>
      <c r="AP564" s="11" t="s">
        <v>66</v>
      </c>
      <c r="AQ564" s="11" t="s">
        <v>66</v>
      </c>
      <c r="AR564" s="12" t="s">
        <v>66</v>
      </c>
      <c r="AS564" s="11" t="s">
        <v>66</v>
      </c>
      <c r="AT564" s="11" t="s">
        <v>66</v>
      </c>
      <c r="AU564" s="12" t="s">
        <v>66</v>
      </c>
      <c r="AV564" s="11" t="s">
        <v>66</v>
      </c>
      <c r="AW564" s="11" t="s">
        <v>66</v>
      </c>
      <c r="AX564" s="12" t="s">
        <v>66</v>
      </c>
      <c r="AY564" s="11" t="s">
        <v>66</v>
      </c>
      <c r="AZ564" s="11" t="s">
        <v>66</v>
      </c>
      <c r="BA564" s="11" t="s">
        <v>66</v>
      </c>
      <c r="BB564" s="11" t="s">
        <v>66</v>
      </c>
      <c r="BC564" s="11" t="s">
        <v>66</v>
      </c>
      <c r="BD564" s="11" t="s">
        <v>66</v>
      </c>
      <c r="BE564" s="11" t="s">
        <v>66</v>
      </c>
      <c r="BF564" s="11" t="s">
        <v>66</v>
      </c>
      <c r="BG564" s="11" t="s">
        <v>66</v>
      </c>
      <c r="BH564" s="11" t="s">
        <v>66</v>
      </c>
      <c r="BI564" s="11" t="s">
        <v>66</v>
      </c>
      <c r="BJ564" s="11" t="s">
        <v>66</v>
      </c>
      <c r="BK564" s="12" t="s">
        <v>66</v>
      </c>
    </row>
    <row r="565" spans="2:63" outlineLevel="1" x14ac:dyDescent="0.25">
      <c r="B565" s="13" t="s">
        <v>136</v>
      </c>
      <c r="C565" s="14" t="s">
        <v>66</v>
      </c>
      <c r="D565" s="14" t="s">
        <v>66</v>
      </c>
      <c r="E565" s="15" t="s">
        <v>66</v>
      </c>
      <c r="F565" s="14" t="s">
        <v>66</v>
      </c>
      <c r="G565" s="14" t="s">
        <v>66</v>
      </c>
      <c r="H565" s="14" t="s">
        <v>66</v>
      </c>
      <c r="I565" s="15" t="s">
        <v>66</v>
      </c>
      <c r="J565" s="14" t="s">
        <v>66</v>
      </c>
      <c r="K565" s="15" t="s">
        <v>66</v>
      </c>
      <c r="L565" s="14" t="s">
        <v>66</v>
      </c>
      <c r="M565" s="14" t="s">
        <v>66</v>
      </c>
      <c r="N565" s="14" t="s">
        <v>66</v>
      </c>
      <c r="O565" s="14" t="s">
        <v>66</v>
      </c>
      <c r="P565" s="14" t="s">
        <v>66</v>
      </c>
      <c r="Q565" s="14" t="s">
        <v>66</v>
      </c>
      <c r="R565" s="14" t="s">
        <v>66</v>
      </c>
      <c r="S565" s="14" t="s">
        <v>66</v>
      </c>
      <c r="T565" s="14" t="s">
        <v>66</v>
      </c>
      <c r="U565" s="15" t="s">
        <v>66</v>
      </c>
      <c r="V565" s="14" t="s">
        <v>66</v>
      </c>
      <c r="W565" s="15" t="s">
        <v>66</v>
      </c>
      <c r="X565" s="14" t="s">
        <v>66</v>
      </c>
      <c r="Y565" s="14" t="s">
        <v>66</v>
      </c>
      <c r="Z565" s="15" t="s">
        <v>66</v>
      </c>
      <c r="AA565" s="14" t="s">
        <v>66</v>
      </c>
      <c r="AB565" s="14" t="s">
        <v>66</v>
      </c>
      <c r="AC565" s="15" t="s">
        <v>66</v>
      </c>
      <c r="AD565" s="14" t="s">
        <v>66</v>
      </c>
      <c r="AE565" s="15" t="s">
        <v>66</v>
      </c>
      <c r="AF565" s="14" t="s">
        <v>66</v>
      </c>
      <c r="AG565" s="14" t="s">
        <v>66</v>
      </c>
      <c r="AH565" s="15" t="s">
        <v>66</v>
      </c>
      <c r="AI565" s="14" t="s">
        <v>66</v>
      </c>
      <c r="AJ565" s="14" t="s">
        <v>66</v>
      </c>
      <c r="AK565" s="14" t="s">
        <v>66</v>
      </c>
      <c r="AL565" s="14" t="s">
        <v>66</v>
      </c>
      <c r="AM565" s="14" t="s">
        <v>66</v>
      </c>
      <c r="AN565" s="14" t="s">
        <v>66</v>
      </c>
      <c r="AO565" s="15" t="s">
        <v>66</v>
      </c>
      <c r="AP565" s="14" t="s">
        <v>66</v>
      </c>
      <c r="AQ565" s="14" t="s">
        <v>66</v>
      </c>
      <c r="AR565" s="15" t="s">
        <v>66</v>
      </c>
      <c r="AS565" s="14" t="s">
        <v>66</v>
      </c>
      <c r="AT565" s="14" t="s">
        <v>66</v>
      </c>
      <c r="AU565" s="15" t="s">
        <v>66</v>
      </c>
      <c r="AV565" s="14" t="s">
        <v>66</v>
      </c>
      <c r="AW565" s="14" t="s">
        <v>66</v>
      </c>
      <c r="AX565" s="15" t="s">
        <v>66</v>
      </c>
      <c r="AY565" s="14" t="s">
        <v>66</v>
      </c>
      <c r="AZ565" s="14" t="s">
        <v>66</v>
      </c>
      <c r="BA565" s="14" t="s">
        <v>66</v>
      </c>
      <c r="BB565" s="14" t="s">
        <v>66</v>
      </c>
      <c r="BC565" s="14" t="s">
        <v>66</v>
      </c>
      <c r="BD565" s="14" t="s">
        <v>66</v>
      </c>
      <c r="BE565" s="14" t="s">
        <v>66</v>
      </c>
      <c r="BF565" s="14" t="s">
        <v>66</v>
      </c>
      <c r="BG565" s="14" t="s">
        <v>66</v>
      </c>
      <c r="BH565" s="14" t="s">
        <v>66</v>
      </c>
      <c r="BI565" s="14" t="s">
        <v>66</v>
      </c>
      <c r="BJ565" s="14" t="s">
        <v>66</v>
      </c>
      <c r="BK565" s="15" t="s">
        <v>66</v>
      </c>
    </row>
    <row r="566" spans="2:63" outlineLevel="1" x14ac:dyDescent="0.25">
      <c r="B566" s="10" t="s">
        <v>137</v>
      </c>
      <c r="C566" s="11" t="s">
        <v>66</v>
      </c>
      <c r="D566" s="11" t="s">
        <v>66</v>
      </c>
      <c r="E566" s="12" t="s">
        <v>66</v>
      </c>
      <c r="F566" s="11" t="s">
        <v>66</v>
      </c>
      <c r="G566" s="11" t="s">
        <v>66</v>
      </c>
      <c r="H566" s="11" t="s">
        <v>66</v>
      </c>
      <c r="I566" s="12" t="s">
        <v>66</v>
      </c>
      <c r="J566" s="11" t="s">
        <v>66</v>
      </c>
      <c r="K566" s="12" t="s">
        <v>66</v>
      </c>
      <c r="L566" s="11" t="s">
        <v>66</v>
      </c>
      <c r="M566" s="11" t="s">
        <v>66</v>
      </c>
      <c r="N566" s="11" t="s">
        <v>66</v>
      </c>
      <c r="O566" s="11" t="s">
        <v>66</v>
      </c>
      <c r="P566" s="11" t="s">
        <v>66</v>
      </c>
      <c r="Q566" s="11" t="s">
        <v>66</v>
      </c>
      <c r="R566" s="11" t="s">
        <v>66</v>
      </c>
      <c r="S566" s="11" t="s">
        <v>66</v>
      </c>
      <c r="T566" s="11" t="s">
        <v>66</v>
      </c>
      <c r="U566" s="12" t="s">
        <v>66</v>
      </c>
      <c r="V566" s="11" t="s">
        <v>66</v>
      </c>
      <c r="W566" s="12" t="s">
        <v>66</v>
      </c>
      <c r="X566" s="11" t="s">
        <v>66</v>
      </c>
      <c r="Y566" s="11" t="s">
        <v>66</v>
      </c>
      <c r="Z566" s="12" t="s">
        <v>66</v>
      </c>
      <c r="AA566" s="11" t="s">
        <v>66</v>
      </c>
      <c r="AB566" s="11" t="s">
        <v>66</v>
      </c>
      <c r="AC566" s="12" t="s">
        <v>66</v>
      </c>
      <c r="AD566" s="11" t="s">
        <v>66</v>
      </c>
      <c r="AE566" s="12" t="s">
        <v>66</v>
      </c>
      <c r="AF566" s="11" t="s">
        <v>66</v>
      </c>
      <c r="AG566" s="11" t="s">
        <v>66</v>
      </c>
      <c r="AH566" s="12" t="s">
        <v>66</v>
      </c>
      <c r="AI566" s="11" t="s">
        <v>66</v>
      </c>
      <c r="AJ566" s="11" t="s">
        <v>66</v>
      </c>
      <c r="AK566" s="11" t="s">
        <v>66</v>
      </c>
      <c r="AL566" s="11" t="s">
        <v>66</v>
      </c>
      <c r="AM566" s="11" t="s">
        <v>66</v>
      </c>
      <c r="AN566" s="11" t="s">
        <v>66</v>
      </c>
      <c r="AO566" s="12" t="s">
        <v>66</v>
      </c>
      <c r="AP566" s="11" t="s">
        <v>66</v>
      </c>
      <c r="AQ566" s="11" t="s">
        <v>66</v>
      </c>
      <c r="AR566" s="12" t="s">
        <v>66</v>
      </c>
      <c r="AS566" s="11" t="s">
        <v>66</v>
      </c>
      <c r="AT566" s="11" t="s">
        <v>66</v>
      </c>
      <c r="AU566" s="12" t="s">
        <v>66</v>
      </c>
      <c r="AV566" s="11" t="s">
        <v>66</v>
      </c>
      <c r="AW566" s="11" t="s">
        <v>66</v>
      </c>
      <c r="AX566" s="12" t="s">
        <v>66</v>
      </c>
      <c r="AY566" s="11" t="s">
        <v>66</v>
      </c>
      <c r="AZ566" s="11" t="s">
        <v>66</v>
      </c>
      <c r="BA566" s="11" t="s">
        <v>66</v>
      </c>
      <c r="BB566" s="11" t="s">
        <v>66</v>
      </c>
      <c r="BC566" s="11" t="s">
        <v>66</v>
      </c>
      <c r="BD566" s="11" t="s">
        <v>66</v>
      </c>
      <c r="BE566" s="11" t="s">
        <v>66</v>
      </c>
      <c r="BF566" s="11" t="s">
        <v>66</v>
      </c>
      <c r="BG566" s="11" t="s">
        <v>66</v>
      </c>
      <c r="BH566" s="11" t="s">
        <v>66</v>
      </c>
      <c r="BI566" s="11" t="s">
        <v>66</v>
      </c>
      <c r="BJ566" s="11" t="s">
        <v>66</v>
      </c>
      <c r="BK566" s="12" t="s">
        <v>66</v>
      </c>
    </row>
    <row r="567" spans="2:63" outlineLevel="1" x14ac:dyDescent="0.25">
      <c r="B567" s="13" t="s">
        <v>138</v>
      </c>
      <c r="C567" s="14" t="s">
        <v>66</v>
      </c>
      <c r="D567" s="14" t="s">
        <v>66</v>
      </c>
      <c r="E567" s="15" t="s">
        <v>66</v>
      </c>
      <c r="F567" s="14" t="s">
        <v>66</v>
      </c>
      <c r="G567" s="14" t="s">
        <v>66</v>
      </c>
      <c r="H567" s="14" t="s">
        <v>66</v>
      </c>
      <c r="I567" s="15" t="s">
        <v>66</v>
      </c>
      <c r="J567" s="14" t="s">
        <v>66</v>
      </c>
      <c r="K567" s="15" t="s">
        <v>66</v>
      </c>
      <c r="L567" s="14" t="s">
        <v>66</v>
      </c>
      <c r="M567" s="14" t="s">
        <v>66</v>
      </c>
      <c r="N567" s="14" t="s">
        <v>66</v>
      </c>
      <c r="O567" s="14" t="s">
        <v>66</v>
      </c>
      <c r="P567" s="14" t="s">
        <v>66</v>
      </c>
      <c r="Q567" s="14" t="s">
        <v>66</v>
      </c>
      <c r="R567" s="14" t="s">
        <v>66</v>
      </c>
      <c r="S567" s="14" t="s">
        <v>66</v>
      </c>
      <c r="T567" s="14" t="s">
        <v>66</v>
      </c>
      <c r="U567" s="15" t="s">
        <v>66</v>
      </c>
      <c r="V567" s="14" t="s">
        <v>66</v>
      </c>
      <c r="W567" s="15" t="s">
        <v>66</v>
      </c>
      <c r="X567" s="14" t="s">
        <v>66</v>
      </c>
      <c r="Y567" s="14" t="s">
        <v>66</v>
      </c>
      <c r="Z567" s="15" t="s">
        <v>66</v>
      </c>
      <c r="AA567" s="14" t="s">
        <v>66</v>
      </c>
      <c r="AB567" s="14" t="s">
        <v>66</v>
      </c>
      <c r="AC567" s="15" t="s">
        <v>66</v>
      </c>
      <c r="AD567" s="14" t="s">
        <v>66</v>
      </c>
      <c r="AE567" s="15" t="s">
        <v>66</v>
      </c>
      <c r="AF567" s="14" t="s">
        <v>66</v>
      </c>
      <c r="AG567" s="14" t="s">
        <v>66</v>
      </c>
      <c r="AH567" s="15" t="s">
        <v>66</v>
      </c>
      <c r="AI567" s="14" t="s">
        <v>66</v>
      </c>
      <c r="AJ567" s="14" t="s">
        <v>66</v>
      </c>
      <c r="AK567" s="14" t="s">
        <v>66</v>
      </c>
      <c r="AL567" s="14" t="s">
        <v>66</v>
      </c>
      <c r="AM567" s="14" t="s">
        <v>66</v>
      </c>
      <c r="AN567" s="14" t="s">
        <v>66</v>
      </c>
      <c r="AO567" s="15" t="s">
        <v>66</v>
      </c>
      <c r="AP567" s="14" t="s">
        <v>66</v>
      </c>
      <c r="AQ567" s="14" t="s">
        <v>66</v>
      </c>
      <c r="AR567" s="15" t="s">
        <v>66</v>
      </c>
      <c r="AS567" s="14" t="s">
        <v>66</v>
      </c>
      <c r="AT567" s="14" t="s">
        <v>66</v>
      </c>
      <c r="AU567" s="15" t="s">
        <v>66</v>
      </c>
      <c r="AV567" s="14" t="s">
        <v>66</v>
      </c>
      <c r="AW567" s="14" t="s">
        <v>66</v>
      </c>
      <c r="AX567" s="15" t="s">
        <v>66</v>
      </c>
      <c r="AY567" s="14" t="s">
        <v>66</v>
      </c>
      <c r="AZ567" s="14" t="s">
        <v>66</v>
      </c>
      <c r="BA567" s="14" t="s">
        <v>66</v>
      </c>
      <c r="BB567" s="14" t="s">
        <v>66</v>
      </c>
      <c r="BC567" s="14" t="s">
        <v>66</v>
      </c>
      <c r="BD567" s="14" t="s">
        <v>66</v>
      </c>
      <c r="BE567" s="14" t="s">
        <v>66</v>
      </c>
      <c r="BF567" s="14" t="s">
        <v>66</v>
      </c>
      <c r="BG567" s="14" t="s">
        <v>66</v>
      </c>
      <c r="BH567" s="14" t="s">
        <v>66</v>
      </c>
      <c r="BI567" s="14" t="s">
        <v>66</v>
      </c>
      <c r="BJ567" s="14" t="s">
        <v>66</v>
      </c>
      <c r="BK567" s="15" t="s">
        <v>66</v>
      </c>
    </row>
    <row r="568" spans="2:63" outlineLevel="1" x14ac:dyDescent="0.25">
      <c r="B568" s="10" t="s">
        <v>139</v>
      </c>
      <c r="C568" s="11" t="s">
        <v>66</v>
      </c>
      <c r="D568" s="11" t="s">
        <v>66</v>
      </c>
      <c r="E568" s="12" t="s">
        <v>66</v>
      </c>
      <c r="F568" s="11" t="s">
        <v>66</v>
      </c>
      <c r="G568" s="11" t="s">
        <v>66</v>
      </c>
      <c r="H568" s="11" t="s">
        <v>66</v>
      </c>
      <c r="I568" s="12" t="s">
        <v>66</v>
      </c>
      <c r="J568" s="11" t="s">
        <v>66</v>
      </c>
      <c r="K568" s="12" t="s">
        <v>66</v>
      </c>
      <c r="L568" s="11" t="s">
        <v>66</v>
      </c>
      <c r="M568" s="11" t="s">
        <v>66</v>
      </c>
      <c r="N568" s="11" t="s">
        <v>66</v>
      </c>
      <c r="O568" s="11" t="s">
        <v>66</v>
      </c>
      <c r="P568" s="11" t="s">
        <v>66</v>
      </c>
      <c r="Q568" s="11" t="s">
        <v>66</v>
      </c>
      <c r="R568" s="11" t="s">
        <v>66</v>
      </c>
      <c r="S568" s="11" t="s">
        <v>66</v>
      </c>
      <c r="T568" s="11" t="s">
        <v>66</v>
      </c>
      <c r="U568" s="12" t="s">
        <v>66</v>
      </c>
      <c r="V568" s="11" t="s">
        <v>66</v>
      </c>
      <c r="W568" s="12" t="s">
        <v>66</v>
      </c>
      <c r="X568" s="11" t="s">
        <v>66</v>
      </c>
      <c r="Y568" s="11" t="s">
        <v>66</v>
      </c>
      <c r="Z568" s="12" t="s">
        <v>66</v>
      </c>
      <c r="AA568" s="11" t="s">
        <v>66</v>
      </c>
      <c r="AB568" s="11" t="s">
        <v>66</v>
      </c>
      <c r="AC568" s="12" t="s">
        <v>66</v>
      </c>
      <c r="AD568" s="11" t="s">
        <v>66</v>
      </c>
      <c r="AE568" s="12" t="s">
        <v>66</v>
      </c>
      <c r="AF568" s="11" t="s">
        <v>66</v>
      </c>
      <c r="AG568" s="11" t="s">
        <v>66</v>
      </c>
      <c r="AH568" s="12" t="s">
        <v>66</v>
      </c>
      <c r="AI568" s="11" t="s">
        <v>66</v>
      </c>
      <c r="AJ568" s="11" t="s">
        <v>66</v>
      </c>
      <c r="AK568" s="11" t="s">
        <v>66</v>
      </c>
      <c r="AL568" s="11" t="s">
        <v>66</v>
      </c>
      <c r="AM568" s="11" t="s">
        <v>66</v>
      </c>
      <c r="AN568" s="11" t="s">
        <v>66</v>
      </c>
      <c r="AO568" s="12" t="s">
        <v>66</v>
      </c>
      <c r="AP568" s="11" t="s">
        <v>66</v>
      </c>
      <c r="AQ568" s="11" t="s">
        <v>66</v>
      </c>
      <c r="AR568" s="12" t="s">
        <v>66</v>
      </c>
      <c r="AS568" s="11" t="s">
        <v>66</v>
      </c>
      <c r="AT568" s="11" t="s">
        <v>66</v>
      </c>
      <c r="AU568" s="12" t="s">
        <v>66</v>
      </c>
      <c r="AV568" s="11" t="s">
        <v>66</v>
      </c>
      <c r="AW568" s="11" t="s">
        <v>66</v>
      </c>
      <c r="AX568" s="12" t="s">
        <v>66</v>
      </c>
      <c r="AY568" s="11" t="s">
        <v>66</v>
      </c>
      <c r="AZ568" s="11" t="s">
        <v>66</v>
      </c>
      <c r="BA568" s="11" t="s">
        <v>66</v>
      </c>
      <c r="BB568" s="11" t="s">
        <v>66</v>
      </c>
      <c r="BC568" s="11" t="s">
        <v>66</v>
      </c>
      <c r="BD568" s="11" t="s">
        <v>66</v>
      </c>
      <c r="BE568" s="11" t="s">
        <v>66</v>
      </c>
      <c r="BF568" s="11" t="s">
        <v>66</v>
      </c>
      <c r="BG568" s="11" t="s">
        <v>66</v>
      </c>
      <c r="BH568" s="11" t="s">
        <v>66</v>
      </c>
      <c r="BI568" s="11" t="s">
        <v>66</v>
      </c>
      <c r="BJ568" s="11" t="s">
        <v>66</v>
      </c>
      <c r="BK568" s="12" t="s">
        <v>66</v>
      </c>
    </row>
    <row r="569" spans="2:63" outlineLevel="1" x14ac:dyDescent="0.25">
      <c r="B569" s="13" t="s">
        <v>140</v>
      </c>
      <c r="C569" s="14" t="s">
        <v>66</v>
      </c>
      <c r="D569" s="14" t="s">
        <v>66</v>
      </c>
      <c r="E569" s="15" t="s">
        <v>66</v>
      </c>
      <c r="F569" s="14" t="s">
        <v>66</v>
      </c>
      <c r="G569" s="14" t="s">
        <v>66</v>
      </c>
      <c r="H569" s="14" t="s">
        <v>66</v>
      </c>
      <c r="I569" s="15" t="s">
        <v>66</v>
      </c>
      <c r="J569" s="14" t="s">
        <v>66</v>
      </c>
      <c r="K569" s="15" t="s">
        <v>66</v>
      </c>
      <c r="L569" s="14" t="s">
        <v>66</v>
      </c>
      <c r="M569" s="14" t="s">
        <v>66</v>
      </c>
      <c r="N569" s="14" t="s">
        <v>66</v>
      </c>
      <c r="O569" s="14" t="s">
        <v>66</v>
      </c>
      <c r="P569" s="14" t="s">
        <v>66</v>
      </c>
      <c r="Q569" s="14" t="s">
        <v>66</v>
      </c>
      <c r="R569" s="14" t="s">
        <v>66</v>
      </c>
      <c r="S569" s="14" t="s">
        <v>66</v>
      </c>
      <c r="T569" s="14" t="s">
        <v>66</v>
      </c>
      <c r="U569" s="15" t="s">
        <v>66</v>
      </c>
      <c r="V569" s="14" t="s">
        <v>66</v>
      </c>
      <c r="W569" s="15" t="s">
        <v>66</v>
      </c>
      <c r="X569" s="14" t="s">
        <v>66</v>
      </c>
      <c r="Y569" s="14" t="s">
        <v>66</v>
      </c>
      <c r="Z569" s="15" t="s">
        <v>66</v>
      </c>
      <c r="AA569" s="14" t="s">
        <v>66</v>
      </c>
      <c r="AB569" s="14" t="s">
        <v>66</v>
      </c>
      <c r="AC569" s="15" t="s">
        <v>66</v>
      </c>
      <c r="AD569" s="14" t="s">
        <v>66</v>
      </c>
      <c r="AE569" s="15" t="s">
        <v>66</v>
      </c>
      <c r="AF569" s="14" t="s">
        <v>66</v>
      </c>
      <c r="AG569" s="14" t="s">
        <v>66</v>
      </c>
      <c r="AH569" s="15" t="s">
        <v>66</v>
      </c>
      <c r="AI569" s="14" t="s">
        <v>66</v>
      </c>
      <c r="AJ569" s="14" t="s">
        <v>66</v>
      </c>
      <c r="AK569" s="14" t="s">
        <v>66</v>
      </c>
      <c r="AL569" s="14" t="s">
        <v>66</v>
      </c>
      <c r="AM569" s="14" t="s">
        <v>66</v>
      </c>
      <c r="AN569" s="14" t="s">
        <v>66</v>
      </c>
      <c r="AO569" s="15" t="s">
        <v>66</v>
      </c>
      <c r="AP569" s="14" t="s">
        <v>66</v>
      </c>
      <c r="AQ569" s="14" t="s">
        <v>66</v>
      </c>
      <c r="AR569" s="15" t="s">
        <v>66</v>
      </c>
      <c r="AS569" s="14" t="s">
        <v>66</v>
      </c>
      <c r="AT569" s="14" t="s">
        <v>66</v>
      </c>
      <c r="AU569" s="15" t="s">
        <v>66</v>
      </c>
      <c r="AV569" s="14" t="s">
        <v>66</v>
      </c>
      <c r="AW569" s="14" t="s">
        <v>66</v>
      </c>
      <c r="AX569" s="15" t="s">
        <v>66</v>
      </c>
      <c r="AY569" s="14" t="s">
        <v>66</v>
      </c>
      <c r="AZ569" s="14" t="s">
        <v>66</v>
      </c>
      <c r="BA569" s="14" t="s">
        <v>66</v>
      </c>
      <c r="BB569" s="14" t="s">
        <v>66</v>
      </c>
      <c r="BC569" s="14" t="s">
        <v>66</v>
      </c>
      <c r="BD569" s="14" t="s">
        <v>66</v>
      </c>
      <c r="BE569" s="14" t="s">
        <v>66</v>
      </c>
      <c r="BF569" s="14" t="s">
        <v>66</v>
      </c>
      <c r="BG569" s="14" t="s">
        <v>66</v>
      </c>
      <c r="BH569" s="14" t="s">
        <v>66</v>
      </c>
      <c r="BI569" s="14" t="s">
        <v>66</v>
      </c>
      <c r="BJ569" s="14" t="s">
        <v>66</v>
      </c>
      <c r="BK569" s="15" t="s">
        <v>66</v>
      </c>
    </row>
    <row r="570" spans="2:63" outlineLevel="1" x14ac:dyDescent="0.25">
      <c r="B570" s="16" t="s">
        <v>67</v>
      </c>
      <c r="C570" s="17" t="s">
        <v>66</v>
      </c>
      <c r="D570" s="17" t="s">
        <v>66</v>
      </c>
      <c r="E570" s="18" t="s">
        <v>66</v>
      </c>
      <c r="F570" s="17" t="s">
        <v>66</v>
      </c>
      <c r="G570" s="17" t="s">
        <v>66</v>
      </c>
      <c r="H570" s="17" t="s">
        <v>66</v>
      </c>
      <c r="I570" s="18" t="s">
        <v>66</v>
      </c>
      <c r="J570" s="17" t="s">
        <v>66</v>
      </c>
      <c r="K570" s="18" t="s">
        <v>66</v>
      </c>
      <c r="L570" s="17" t="s">
        <v>66</v>
      </c>
      <c r="M570" s="17" t="s">
        <v>66</v>
      </c>
      <c r="N570" s="17" t="s">
        <v>66</v>
      </c>
      <c r="O570" s="17" t="s">
        <v>66</v>
      </c>
      <c r="P570" s="17" t="s">
        <v>66</v>
      </c>
      <c r="Q570" s="17" t="s">
        <v>66</v>
      </c>
      <c r="R570" s="17" t="s">
        <v>66</v>
      </c>
      <c r="S570" s="17" t="s">
        <v>66</v>
      </c>
      <c r="T570" s="17" t="s">
        <v>66</v>
      </c>
      <c r="U570" s="18" t="s">
        <v>66</v>
      </c>
      <c r="V570" s="17" t="s">
        <v>66</v>
      </c>
      <c r="W570" s="18" t="s">
        <v>66</v>
      </c>
      <c r="X570" s="17" t="s">
        <v>66</v>
      </c>
      <c r="Y570" s="17" t="s">
        <v>66</v>
      </c>
      <c r="Z570" s="18" t="s">
        <v>66</v>
      </c>
      <c r="AA570" s="17" t="s">
        <v>66</v>
      </c>
      <c r="AB570" s="17" t="s">
        <v>66</v>
      </c>
      <c r="AC570" s="18" t="s">
        <v>66</v>
      </c>
      <c r="AD570" s="17" t="s">
        <v>66</v>
      </c>
      <c r="AE570" s="18" t="s">
        <v>66</v>
      </c>
      <c r="AF570" s="17" t="s">
        <v>66</v>
      </c>
      <c r="AG570" s="17" t="s">
        <v>66</v>
      </c>
      <c r="AH570" s="18" t="s">
        <v>66</v>
      </c>
      <c r="AI570" s="17" t="s">
        <v>66</v>
      </c>
      <c r="AJ570" s="17" t="s">
        <v>66</v>
      </c>
      <c r="AK570" s="17" t="s">
        <v>66</v>
      </c>
      <c r="AL570" s="17" t="s">
        <v>66</v>
      </c>
      <c r="AM570" s="17" t="s">
        <v>66</v>
      </c>
      <c r="AN570" s="17" t="s">
        <v>66</v>
      </c>
      <c r="AO570" s="18" t="s">
        <v>66</v>
      </c>
      <c r="AP570" s="17" t="s">
        <v>66</v>
      </c>
      <c r="AQ570" s="17" t="s">
        <v>66</v>
      </c>
      <c r="AR570" s="18" t="s">
        <v>66</v>
      </c>
      <c r="AS570" s="17" t="s">
        <v>66</v>
      </c>
      <c r="AT570" s="17" t="s">
        <v>66</v>
      </c>
      <c r="AU570" s="18" t="s">
        <v>66</v>
      </c>
      <c r="AV570" s="17" t="s">
        <v>66</v>
      </c>
      <c r="AW570" s="17" t="s">
        <v>66</v>
      </c>
      <c r="AX570" s="18" t="s">
        <v>66</v>
      </c>
      <c r="AY570" s="17" t="s">
        <v>66</v>
      </c>
      <c r="AZ570" s="17" t="s">
        <v>66</v>
      </c>
      <c r="BA570" s="17" t="s">
        <v>66</v>
      </c>
      <c r="BB570" s="17" t="s">
        <v>66</v>
      </c>
      <c r="BC570" s="17" t="s">
        <v>66</v>
      </c>
      <c r="BD570" s="17" t="s">
        <v>66</v>
      </c>
      <c r="BE570" s="17" t="s">
        <v>66</v>
      </c>
      <c r="BF570" s="17" t="s">
        <v>66</v>
      </c>
      <c r="BG570" s="17" t="s">
        <v>66</v>
      </c>
      <c r="BH570" s="17" t="s">
        <v>66</v>
      </c>
      <c r="BI570" s="17" t="s">
        <v>66</v>
      </c>
      <c r="BJ570" s="17" t="s">
        <v>66</v>
      </c>
      <c r="BK570" s="18" t="s">
        <v>66</v>
      </c>
    </row>
    <row r="571" spans="2:63" outlineLevel="1" x14ac:dyDescent="0.25">
      <c r="B571" s="16" t="s">
        <v>68</v>
      </c>
      <c r="C571" s="19" t="s">
        <v>66</v>
      </c>
      <c r="D571" s="19" t="s">
        <v>66</v>
      </c>
      <c r="E571" s="20" t="s">
        <v>66</v>
      </c>
      <c r="F571" s="19" t="s">
        <v>66</v>
      </c>
      <c r="G571" s="19" t="s">
        <v>66</v>
      </c>
      <c r="H571" s="19" t="s">
        <v>66</v>
      </c>
      <c r="I571" s="20" t="s">
        <v>66</v>
      </c>
      <c r="J571" s="19" t="s">
        <v>66</v>
      </c>
      <c r="K571" s="20" t="s">
        <v>66</v>
      </c>
      <c r="L571" s="19" t="s">
        <v>66</v>
      </c>
      <c r="M571" s="19" t="s">
        <v>66</v>
      </c>
      <c r="N571" s="19" t="s">
        <v>66</v>
      </c>
      <c r="O571" s="19" t="s">
        <v>66</v>
      </c>
      <c r="P571" s="19" t="s">
        <v>66</v>
      </c>
      <c r="Q571" s="19" t="s">
        <v>66</v>
      </c>
      <c r="R571" s="19" t="s">
        <v>66</v>
      </c>
      <c r="S571" s="19" t="s">
        <v>66</v>
      </c>
      <c r="T571" s="19" t="s">
        <v>66</v>
      </c>
      <c r="U571" s="20" t="s">
        <v>66</v>
      </c>
      <c r="V571" s="19" t="s">
        <v>66</v>
      </c>
      <c r="W571" s="20" t="s">
        <v>66</v>
      </c>
      <c r="X571" s="19" t="s">
        <v>66</v>
      </c>
      <c r="Y571" s="19" t="s">
        <v>66</v>
      </c>
      <c r="Z571" s="20" t="s">
        <v>66</v>
      </c>
      <c r="AA571" s="19" t="s">
        <v>66</v>
      </c>
      <c r="AB571" s="19" t="s">
        <v>66</v>
      </c>
      <c r="AC571" s="20" t="s">
        <v>66</v>
      </c>
      <c r="AD571" s="19" t="s">
        <v>66</v>
      </c>
      <c r="AE571" s="20" t="s">
        <v>66</v>
      </c>
      <c r="AF571" s="19" t="s">
        <v>66</v>
      </c>
      <c r="AG571" s="19" t="s">
        <v>66</v>
      </c>
      <c r="AH571" s="20" t="s">
        <v>66</v>
      </c>
      <c r="AI571" s="19" t="s">
        <v>66</v>
      </c>
      <c r="AJ571" s="19" t="s">
        <v>66</v>
      </c>
      <c r="AK571" s="19" t="s">
        <v>66</v>
      </c>
      <c r="AL571" s="19" t="s">
        <v>66</v>
      </c>
      <c r="AM571" s="19" t="s">
        <v>66</v>
      </c>
      <c r="AN571" s="19" t="s">
        <v>66</v>
      </c>
      <c r="AO571" s="20" t="s">
        <v>66</v>
      </c>
      <c r="AP571" s="19" t="s">
        <v>66</v>
      </c>
      <c r="AQ571" s="19" t="s">
        <v>66</v>
      </c>
      <c r="AR571" s="20" t="s">
        <v>66</v>
      </c>
      <c r="AS571" s="19" t="s">
        <v>66</v>
      </c>
      <c r="AT571" s="19" t="s">
        <v>66</v>
      </c>
      <c r="AU571" s="20" t="s">
        <v>66</v>
      </c>
      <c r="AV571" s="19" t="s">
        <v>66</v>
      </c>
      <c r="AW571" s="19" t="s">
        <v>66</v>
      </c>
      <c r="AX571" s="20" t="s">
        <v>66</v>
      </c>
      <c r="AY571" s="19" t="s">
        <v>66</v>
      </c>
      <c r="AZ571" s="19" t="s">
        <v>66</v>
      </c>
      <c r="BA571" s="19" t="s">
        <v>66</v>
      </c>
      <c r="BB571" s="19" t="s">
        <v>66</v>
      </c>
      <c r="BC571" s="19" t="s">
        <v>66</v>
      </c>
      <c r="BD571" s="19" t="s">
        <v>66</v>
      </c>
      <c r="BE571" s="19" t="s">
        <v>66</v>
      </c>
      <c r="BF571" s="19" t="s">
        <v>66</v>
      </c>
      <c r="BG571" s="19" t="s">
        <v>66</v>
      </c>
      <c r="BH571" s="19" t="s">
        <v>66</v>
      </c>
      <c r="BI571" s="19" t="s">
        <v>66</v>
      </c>
      <c r="BJ571" s="19" t="s">
        <v>66</v>
      </c>
      <c r="BK571" s="20" t="s">
        <v>66</v>
      </c>
    </row>
    <row r="572" spans="2:63" outlineLevel="1" x14ac:dyDescent="0.25"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</row>
    <row r="573" spans="2:63" outlineLevel="1" x14ac:dyDescent="0.25">
      <c r="B573" s="26" t="s">
        <v>69</v>
      </c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6"/>
      <c r="BI573" s="26"/>
      <c r="BJ573" s="26"/>
      <c r="BK573" s="26"/>
    </row>
    <row r="574" spans="2:63" outlineLevel="1" x14ac:dyDescent="0.25">
      <c r="B574" s="27" t="s">
        <v>70</v>
      </c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M574" s="27"/>
      <c r="AN574" s="27"/>
      <c r="AO574" s="27"/>
      <c r="AP574" s="27"/>
      <c r="AQ574" s="27"/>
      <c r="AR574" s="27"/>
      <c r="AS574" s="27"/>
      <c r="AT574" s="27"/>
      <c r="AU574" s="27"/>
      <c r="AV574" s="27"/>
      <c r="AW574" s="27"/>
      <c r="AX574" s="27"/>
      <c r="AY574" s="27"/>
      <c r="AZ574" s="27"/>
      <c r="BA574" s="27"/>
      <c r="BB574" s="27"/>
      <c r="BC574" s="27"/>
      <c r="BD574" s="27"/>
      <c r="BE574" s="27"/>
      <c r="BF574" s="27"/>
      <c r="BG574" s="27"/>
      <c r="BH574" s="27"/>
      <c r="BI574" s="27"/>
      <c r="BJ574" s="27"/>
      <c r="BK574" s="27"/>
    </row>
    <row r="575" spans="2:63" outlineLevel="1" x14ac:dyDescent="0.25">
      <c r="B575" s="27" t="s">
        <v>71</v>
      </c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M575" s="27"/>
      <c r="AN575" s="27"/>
      <c r="AO575" s="27"/>
      <c r="AP575" s="27"/>
      <c r="AQ575" s="27"/>
      <c r="AR575" s="27"/>
      <c r="AS575" s="27"/>
      <c r="AT575" s="27"/>
      <c r="AU575" s="27"/>
      <c r="AV575" s="27"/>
      <c r="AW575" s="27"/>
      <c r="AX575" s="27"/>
      <c r="AY575" s="27"/>
      <c r="AZ575" s="27"/>
      <c r="BA575" s="27"/>
      <c r="BB575" s="27"/>
      <c r="BC575" s="27"/>
      <c r="BD575" s="27"/>
      <c r="BE575" s="27"/>
      <c r="BF575" s="27"/>
      <c r="BG575" s="27"/>
      <c r="BH575" s="27"/>
      <c r="BI575" s="27"/>
      <c r="BJ575" s="27"/>
      <c r="BK575" s="27"/>
    </row>
    <row r="576" spans="2:63" outlineLevel="1" x14ac:dyDescent="0.25">
      <c r="B576" s="28" t="s">
        <v>72</v>
      </c>
      <c r="C576" s="28"/>
      <c r="D576" s="28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</row>
    <row r="577" spans="1:63" outlineLevel="1" x14ac:dyDescent="0.25">
      <c r="B577" s="28" t="s">
        <v>73</v>
      </c>
      <c r="C577" s="28"/>
      <c r="D577" s="28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</row>
    <row r="578" spans="1:63" outlineLevel="1" x14ac:dyDescent="0.25">
      <c r="A578" s="2" t="s">
        <v>1</v>
      </c>
    </row>
    <row r="579" spans="1:63" ht="15.75" x14ac:dyDescent="0.25">
      <c r="B579" s="1" t="s">
        <v>141</v>
      </c>
    </row>
    <row r="580" spans="1:63" outlineLevel="1" x14ac:dyDescent="0.25">
      <c r="B580" s="3" t="s">
        <v>2</v>
      </c>
      <c r="C580" s="3" t="s">
        <v>3</v>
      </c>
      <c r="D580" s="3" t="s">
        <v>3</v>
      </c>
      <c r="E580" s="3" t="s">
        <v>3</v>
      </c>
      <c r="F580" s="3" t="s">
        <v>3</v>
      </c>
      <c r="G580" s="3" t="s">
        <v>3</v>
      </c>
      <c r="H580" s="3" t="s">
        <v>3</v>
      </c>
      <c r="I580" s="3" t="s">
        <v>3</v>
      </c>
      <c r="J580" s="3" t="s">
        <v>3</v>
      </c>
      <c r="K580" s="3" t="s">
        <v>3</v>
      </c>
      <c r="L580" s="3" t="s">
        <v>3</v>
      </c>
      <c r="M580" s="3" t="s">
        <v>3</v>
      </c>
      <c r="N580" s="3" t="s">
        <v>3</v>
      </c>
      <c r="O580" s="3" t="s">
        <v>3</v>
      </c>
      <c r="P580" s="3" t="s">
        <v>3</v>
      </c>
      <c r="Q580" s="3" t="s">
        <v>3</v>
      </c>
      <c r="R580" s="3" t="s">
        <v>3</v>
      </c>
      <c r="S580" s="3" t="s">
        <v>3</v>
      </c>
      <c r="T580" s="3" t="s">
        <v>3</v>
      </c>
      <c r="U580" s="3" t="s">
        <v>3</v>
      </c>
      <c r="V580" s="3" t="s">
        <v>3</v>
      </c>
      <c r="W580" s="3" t="s">
        <v>3</v>
      </c>
      <c r="X580" s="3" t="s">
        <v>3</v>
      </c>
      <c r="Y580" s="3" t="s">
        <v>3</v>
      </c>
      <c r="Z580" s="3" t="s">
        <v>3</v>
      </c>
      <c r="AA580" s="3" t="s">
        <v>3</v>
      </c>
      <c r="AB580" s="3" t="s">
        <v>3</v>
      </c>
      <c r="AC580" s="3" t="s">
        <v>3</v>
      </c>
      <c r="AD580" s="3" t="s">
        <v>3</v>
      </c>
      <c r="AE580" s="3" t="s">
        <v>3</v>
      </c>
      <c r="AF580" s="3" t="s">
        <v>3</v>
      </c>
      <c r="AG580" s="3" t="s">
        <v>3</v>
      </c>
      <c r="AH580" s="3" t="s">
        <v>3</v>
      </c>
      <c r="AI580" s="3" t="s">
        <v>3</v>
      </c>
      <c r="AJ580" s="3" t="s">
        <v>3</v>
      </c>
      <c r="AK580" s="3" t="s">
        <v>3</v>
      </c>
      <c r="AL580" s="3" t="s">
        <v>3</v>
      </c>
      <c r="AM580" s="3" t="s">
        <v>3</v>
      </c>
      <c r="AN580" s="3" t="s">
        <v>3</v>
      </c>
      <c r="AO580" s="3" t="s">
        <v>3</v>
      </c>
      <c r="AP580" s="3" t="s">
        <v>3</v>
      </c>
      <c r="AQ580" s="3" t="s">
        <v>3</v>
      </c>
      <c r="AR580" s="3" t="s">
        <v>3</v>
      </c>
      <c r="AS580" s="3" t="s">
        <v>3</v>
      </c>
      <c r="AT580" s="3" t="s">
        <v>3</v>
      </c>
      <c r="AU580" s="3" t="s">
        <v>3</v>
      </c>
      <c r="AV580" s="3" t="s">
        <v>3</v>
      </c>
      <c r="AW580" s="3" t="s">
        <v>3</v>
      </c>
      <c r="AX580" s="3" t="s">
        <v>3</v>
      </c>
      <c r="AY580" s="3" t="s">
        <v>3</v>
      </c>
      <c r="AZ580" s="3" t="s">
        <v>3</v>
      </c>
      <c r="BA580" s="3" t="s">
        <v>3</v>
      </c>
      <c r="BB580" s="3" t="s">
        <v>3</v>
      </c>
      <c r="BC580" s="3" t="s">
        <v>3</v>
      </c>
      <c r="BD580" s="3" t="s">
        <v>3</v>
      </c>
      <c r="BE580" s="3" t="s">
        <v>3</v>
      </c>
      <c r="BF580" s="3" t="s">
        <v>3</v>
      </c>
      <c r="BG580" s="3" t="s">
        <v>3</v>
      </c>
      <c r="BH580" s="3" t="s">
        <v>3</v>
      </c>
      <c r="BI580" s="3" t="s">
        <v>3</v>
      </c>
      <c r="BJ580" s="3" t="s">
        <v>3</v>
      </c>
      <c r="BK580" s="3" t="s">
        <v>3</v>
      </c>
    </row>
    <row r="581" spans="1:63" ht="48" customHeight="1" outlineLevel="1" x14ac:dyDescent="0.25">
      <c r="B581" s="4"/>
      <c r="C581" s="21" t="s">
        <v>4</v>
      </c>
      <c r="D581" s="21"/>
      <c r="E581" s="22"/>
      <c r="F581" s="23" t="s">
        <v>5</v>
      </c>
      <c r="G581" s="21"/>
      <c r="H581" s="21"/>
      <c r="I581" s="22"/>
      <c r="J581" s="23" t="s">
        <v>6</v>
      </c>
      <c r="K581" s="22"/>
      <c r="L581" s="23" t="s">
        <v>7</v>
      </c>
      <c r="M581" s="21"/>
      <c r="N581" s="21"/>
      <c r="O581" s="21"/>
      <c r="P581" s="21"/>
      <c r="Q581" s="21"/>
      <c r="R581" s="21"/>
      <c r="S581" s="21"/>
      <c r="T581" s="21"/>
      <c r="U581" s="22"/>
      <c r="V581" s="23" t="s">
        <v>7</v>
      </c>
      <c r="W581" s="22"/>
      <c r="X581" s="23" t="s">
        <v>8</v>
      </c>
      <c r="Y581" s="21"/>
      <c r="Z581" s="22"/>
      <c r="AA581" s="23" t="s">
        <v>9</v>
      </c>
      <c r="AB581" s="21"/>
      <c r="AC581" s="22"/>
      <c r="AD581" s="23" t="s">
        <v>10</v>
      </c>
      <c r="AE581" s="22"/>
      <c r="AF581" s="23" t="s">
        <v>11</v>
      </c>
      <c r="AG581" s="21"/>
      <c r="AH581" s="22"/>
      <c r="AI581" s="23" t="s">
        <v>12</v>
      </c>
      <c r="AJ581" s="21"/>
      <c r="AK581" s="21"/>
      <c r="AL581" s="21"/>
      <c r="AM581" s="21"/>
      <c r="AN581" s="21"/>
      <c r="AO581" s="22"/>
      <c r="AP581" s="23" t="s">
        <v>13</v>
      </c>
      <c r="AQ581" s="21"/>
      <c r="AR581" s="22"/>
      <c r="AS581" s="23" t="s">
        <v>14</v>
      </c>
      <c r="AT581" s="21"/>
      <c r="AU581" s="22"/>
      <c r="AV581" s="23" t="s">
        <v>15</v>
      </c>
      <c r="AW581" s="21"/>
      <c r="AX581" s="22"/>
      <c r="AY581" s="23" t="s">
        <v>16</v>
      </c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2"/>
    </row>
    <row r="582" spans="1:63" ht="60" outlineLevel="1" x14ac:dyDescent="0.25">
      <c r="B582" s="4"/>
      <c r="C582" s="5" t="s">
        <v>17</v>
      </c>
      <c r="D582" s="5" t="s">
        <v>18</v>
      </c>
      <c r="E582" s="6" t="s">
        <v>19</v>
      </c>
      <c r="F582" s="5" t="s">
        <v>20</v>
      </c>
      <c r="G582" s="5" t="str">
        <f>"11-12"</f>
        <v>11-12</v>
      </c>
      <c r="H582" s="5" t="s">
        <v>21</v>
      </c>
      <c r="I582" s="6" t="s">
        <v>22</v>
      </c>
      <c r="J582" s="5" t="s">
        <v>23</v>
      </c>
      <c r="K582" s="6" t="s">
        <v>24</v>
      </c>
      <c r="L582" s="5" t="s">
        <v>25</v>
      </c>
      <c r="M582" s="5" t="s">
        <v>26</v>
      </c>
      <c r="N582" s="5" t="s">
        <v>27</v>
      </c>
      <c r="O582" s="5" t="s">
        <v>28</v>
      </c>
      <c r="P582" s="5" t="s">
        <v>29</v>
      </c>
      <c r="Q582" s="5" t="s">
        <v>30</v>
      </c>
      <c r="R582" s="5" t="s">
        <v>31</v>
      </c>
      <c r="S582" s="5" t="s">
        <v>32</v>
      </c>
      <c r="T582" s="5" t="s">
        <v>33</v>
      </c>
      <c r="U582" s="6" t="s">
        <v>34</v>
      </c>
      <c r="V582" s="5" t="s">
        <v>33</v>
      </c>
      <c r="W582" s="6" t="s">
        <v>34</v>
      </c>
      <c r="X582" s="5" t="s">
        <v>35</v>
      </c>
      <c r="Y582" s="5" t="s">
        <v>36</v>
      </c>
      <c r="Z582" s="6" t="s">
        <v>37</v>
      </c>
      <c r="AA582" s="5" t="s">
        <v>38</v>
      </c>
      <c r="AB582" s="5" t="s">
        <v>39</v>
      </c>
      <c r="AC582" s="6" t="s">
        <v>40</v>
      </c>
      <c r="AD582" s="5" t="s">
        <v>41</v>
      </c>
      <c r="AE582" s="6" t="s">
        <v>42</v>
      </c>
      <c r="AF582" s="5" t="s">
        <v>35</v>
      </c>
      <c r="AG582" s="5" t="s">
        <v>36</v>
      </c>
      <c r="AH582" s="6" t="s">
        <v>37</v>
      </c>
      <c r="AI582" s="5" t="s">
        <v>43</v>
      </c>
      <c r="AJ582" s="5" t="s">
        <v>44</v>
      </c>
      <c r="AK582" s="5" t="s">
        <v>45</v>
      </c>
      <c r="AL582" s="5" t="s">
        <v>46</v>
      </c>
      <c r="AM582" s="5" t="s">
        <v>47</v>
      </c>
      <c r="AN582" s="5" t="s">
        <v>48</v>
      </c>
      <c r="AO582" s="6" t="s">
        <v>49</v>
      </c>
      <c r="AP582" s="5" t="s">
        <v>50</v>
      </c>
      <c r="AQ582" s="5" t="s">
        <v>51</v>
      </c>
      <c r="AR582" s="6" t="s">
        <v>52</v>
      </c>
      <c r="AS582" s="5" t="s">
        <v>53</v>
      </c>
      <c r="AT582" s="5" t="s">
        <v>54</v>
      </c>
      <c r="AU582" s="6" t="s">
        <v>55</v>
      </c>
      <c r="AV582" s="5" t="s">
        <v>53</v>
      </c>
      <c r="AW582" s="5" t="s">
        <v>54</v>
      </c>
      <c r="AX582" s="6" t="s">
        <v>55</v>
      </c>
      <c r="AY582" s="5" t="s">
        <v>56</v>
      </c>
      <c r="AZ582" s="5" t="s">
        <v>57</v>
      </c>
      <c r="BA582" s="5" t="s">
        <v>58</v>
      </c>
      <c r="BB582" s="5" t="s">
        <v>59</v>
      </c>
      <c r="BC582" s="5" t="s">
        <v>60</v>
      </c>
      <c r="BD582" s="5" t="s">
        <v>61</v>
      </c>
      <c r="BE582" s="5" t="s">
        <v>62</v>
      </c>
      <c r="BF582" s="5" t="s">
        <v>63</v>
      </c>
      <c r="BG582" s="5" t="s">
        <v>59</v>
      </c>
      <c r="BH582" s="5" t="s">
        <v>60</v>
      </c>
      <c r="BI582" s="5" t="s">
        <v>61</v>
      </c>
      <c r="BJ582" s="5" t="s">
        <v>63</v>
      </c>
      <c r="BK582" s="6" t="s">
        <v>64</v>
      </c>
    </row>
    <row r="583" spans="1:63" outlineLevel="1" x14ac:dyDescent="0.25">
      <c r="B583" s="7" t="s">
        <v>142</v>
      </c>
      <c r="C583" s="8" t="s">
        <v>65</v>
      </c>
      <c r="D583" s="8" t="s">
        <v>65</v>
      </c>
      <c r="E583" s="9" t="s">
        <v>65</v>
      </c>
      <c r="F583" s="8" t="s">
        <v>65</v>
      </c>
      <c r="G583" s="8" t="s">
        <v>65</v>
      </c>
      <c r="H583" s="8" t="s">
        <v>65</v>
      </c>
      <c r="I583" s="9" t="s">
        <v>65</v>
      </c>
      <c r="J583" s="8" t="s">
        <v>65</v>
      </c>
      <c r="K583" s="9" t="s">
        <v>65</v>
      </c>
      <c r="L583" s="8" t="s">
        <v>65</v>
      </c>
      <c r="M583" s="8" t="s">
        <v>65</v>
      </c>
      <c r="N583" s="8" t="s">
        <v>65</v>
      </c>
      <c r="O583" s="8" t="s">
        <v>65</v>
      </c>
      <c r="P583" s="8" t="s">
        <v>65</v>
      </c>
      <c r="Q583" s="8" t="s">
        <v>65</v>
      </c>
      <c r="R583" s="8" t="s">
        <v>65</v>
      </c>
      <c r="S583" s="8" t="s">
        <v>65</v>
      </c>
      <c r="T583" s="8" t="s">
        <v>65</v>
      </c>
      <c r="U583" s="9" t="s">
        <v>65</v>
      </c>
      <c r="V583" s="8" t="s">
        <v>65</v>
      </c>
      <c r="W583" s="9" t="s">
        <v>65</v>
      </c>
      <c r="X583" s="8" t="s">
        <v>65</v>
      </c>
      <c r="Y583" s="8" t="s">
        <v>65</v>
      </c>
      <c r="Z583" s="9" t="s">
        <v>65</v>
      </c>
      <c r="AA583" s="8" t="s">
        <v>65</v>
      </c>
      <c r="AB583" s="8" t="s">
        <v>65</v>
      </c>
      <c r="AC583" s="9" t="s">
        <v>65</v>
      </c>
      <c r="AD583" s="8" t="s">
        <v>65</v>
      </c>
      <c r="AE583" s="9" t="s">
        <v>65</v>
      </c>
      <c r="AF583" s="8" t="s">
        <v>65</v>
      </c>
      <c r="AG583" s="8" t="s">
        <v>65</v>
      </c>
      <c r="AH583" s="9" t="s">
        <v>65</v>
      </c>
      <c r="AI583" s="8" t="s">
        <v>65</v>
      </c>
      <c r="AJ583" s="8" t="s">
        <v>65</v>
      </c>
      <c r="AK583" s="8" t="s">
        <v>65</v>
      </c>
      <c r="AL583" s="8" t="s">
        <v>65</v>
      </c>
      <c r="AM583" s="8" t="s">
        <v>65</v>
      </c>
      <c r="AN583" s="8" t="s">
        <v>65</v>
      </c>
      <c r="AO583" s="9" t="s">
        <v>65</v>
      </c>
      <c r="AP583" s="8" t="s">
        <v>65</v>
      </c>
      <c r="AQ583" s="8" t="s">
        <v>65</v>
      </c>
      <c r="AR583" s="9" t="s">
        <v>65</v>
      </c>
      <c r="AS583" s="8" t="s">
        <v>65</v>
      </c>
      <c r="AT583" s="8" t="s">
        <v>65</v>
      </c>
      <c r="AU583" s="9" t="s">
        <v>65</v>
      </c>
      <c r="AV583" s="8" t="s">
        <v>65</v>
      </c>
      <c r="AW583" s="8" t="s">
        <v>65</v>
      </c>
      <c r="AX583" s="9" t="s">
        <v>65</v>
      </c>
      <c r="AY583" s="8" t="s">
        <v>65</v>
      </c>
      <c r="AZ583" s="8" t="s">
        <v>65</v>
      </c>
      <c r="BA583" s="8" t="s">
        <v>65</v>
      </c>
      <c r="BB583" s="8" t="s">
        <v>65</v>
      </c>
      <c r="BC583" s="8" t="s">
        <v>65</v>
      </c>
      <c r="BD583" s="8" t="s">
        <v>65</v>
      </c>
      <c r="BE583" s="8" t="s">
        <v>65</v>
      </c>
      <c r="BF583" s="8" t="s">
        <v>65</v>
      </c>
      <c r="BG583" s="8" t="s">
        <v>65</v>
      </c>
      <c r="BH583" s="8" t="s">
        <v>65</v>
      </c>
      <c r="BI583" s="8" t="s">
        <v>65</v>
      </c>
      <c r="BJ583" s="8" t="s">
        <v>65</v>
      </c>
      <c r="BK583" s="9" t="s">
        <v>65</v>
      </c>
    </row>
    <row r="584" spans="1:63" ht="42.75" outlineLevel="1" x14ac:dyDescent="0.25">
      <c r="B584" s="10" t="s">
        <v>143</v>
      </c>
      <c r="C584" s="11" t="s">
        <v>66</v>
      </c>
      <c r="D584" s="11" t="s">
        <v>66</v>
      </c>
      <c r="E584" s="12" t="s">
        <v>66</v>
      </c>
      <c r="F584" s="11" t="s">
        <v>66</v>
      </c>
      <c r="G584" s="11" t="s">
        <v>66</v>
      </c>
      <c r="H584" s="11" t="s">
        <v>66</v>
      </c>
      <c r="I584" s="12" t="s">
        <v>66</v>
      </c>
      <c r="J584" s="11" t="s">
        <v>66</v>
      </c>
      <c r="K584" s="12" t="s">
        <v>66</v>
      </c>
      <c r="L584" s="11" t="s">
        <v>66</v>
      </c>
      <c r="M584" s="11" t="s">
        <v>66</v>
      </c>
      <c r="N584" s="11" t="s">
        <v>66</v>
      </c>
      <c r="O584" s="11" t="s">
        <v>66</v>
      </c>
      <c r="P584" s="11" t="s">
        <v>66</v>
      </c>
      <c r="Q584" s="11" t="s">
        <v>66</v>
      </c>
      <c r="R584" s="11" t="s">
        <v>66</v>
      </c>
      <c r="S584" s="11" t="s">
        <v>66</v>
      </c>
      <c r="T584" s="11" t="s">
        <v>66</v>
      </c>
      <c r="U584" s="12" t="s">
        <v>66</v>
      </c>
      <c r="V584" s="11" t="s">
        <v>66</v>
      </c>
      <c r="W584" s="12" t="s">
        <v>66</v>
      </c>
      <c r="X584" s="11" t="s">
        <v>66</v>
      </c>
      <c r="Y584" s="11" t="s">
        <v>66</v>
      </c>
      <c r="Z584" s="12" t="s">
        <v>66</v>
      </c>
      <c r="AA584" s="11" t="s">
        <v>66</v>
      </c>
      <c r="AB584" s="11" t="s">
        <v>66</v>
      </c>
      <c r="AC584" s="12" t="s">
        <v>66</v>
      </c>
      <c r="AD584" s="11" t="s">
        <v>66</v>
      </c>
      <c r="AE584" s="12" t="s">
        <v>66</v>
      </c>
      <c r="AF584" s="11" t="s">
        <v>66</v>
      </c>
      <c r="AG584" s="11" t="s">
        <v>66</v>
      </c>
      <c r="AH584" s="12" t="s">
        <v>66</v>
      </c>
      <c r="AI584" s="11" t="s">
        <v>66</v>
      </c>
      <c r="AJ584" s="11" t="s">
        <v>66</v>
      </c>
      <c r="AK584" s="11" t="s">
        <v>66</v>
      </c>
      <c r="AL584" s="11" t="s">
        <v>66</v>
      </c>
      <c r="AM584" s="11" t="s">
        <v>66</v>
      </c>
      <c r="AN584" s="11" t="s">
        <v>66</v>
      </c>
      <c r="AO584" s="12" t="s">
        <v>66</v>
      </c>
      <c r="AP584" s="11" t="s">
        <v>66</v>
      </c>
      <c r="AQ584" s="11" t="s">
        <v>66</v>
      </c>
      <c r="AR584" s="12" t="s">
        <v>66</v>
      </c>
      <c r="AS584" s="11" t="s">
        <v>66</v>
      </c>
      <c r="AT584" s="11" t="s">
        <v>66</v>
      </c>
      <c r="AU584" s="12" t="s">
        <v>66</v>
      </c>
      <c r="AV584" s="11" t="s">
        <v>66</v>
      </c>
      <c r="AW584" s="11" t="s">
        <v>66</v>
      </c>
      <c r="AX584" s="12" t="s">
        <v>66</v>
      </c>
      <c r="AY584" s="11" t="s">
        <v>66</v>
      </c>
      <c r="AZ584" s="11" t="s">
        <v>66</v>
      </c>
      <c r="BA584" s="11" t="s">
        <v>66</v>
      </c>
      <c r="BB584" s="11" t="s">
        <v>66</v>
      </c>
      <c r="BC584" s="11" t="s">
        <v>66</v>
      </c>
      <c r="BD584" s="11" t="s">
        <v>66</v>
      </c>
      <c r="BE584" s="11" t="s">
        <v>66</v>
      </c>
      <c r="BF584" s="11" t="s">
        <v>66</v>
      </c>
      <c r="BG584" s="11" t="s">
        <v>66</v>
      </c>
      <c r="BH584" s="11" t="s">
        <v>66</v>
      </c>
      <c r="BI584" s="11" t="s">
        <v>66</v>
      </c>
      <c r="BJ584" s="11" t="s">
        <v>66</v>
      </c>
      <c r="BK584" s="12" t="s">
        <v>66</v>
      </c>
    </row>
    <row r="585" spans="1:63" ht="42.75" outlineLevel="1" x14ac:dyDescent="0.25">
      <c r="B585" s="13" t="s">
        <v>144</v>
      </c>
      <c r="C585" s="14" t="s">
        <v>66</v>
      </c>
      <c r="D585" s="14" t="s">
        <v>66</v>
      </c>
      <c r="E585" s="15" t="s">
        <v>66</v>
      </c>
      <c r="F585" s="14" t="s">
        <v>66</v>
      </c>
      <c r="G585" s="14" t="s">
        <v>66</v>
      </c>
      <c r="H585" s="14" t="s">
        <v>66</v>
      </c>
      <c r="I585" s="15" t="s">
        <v>66</v>
      </c>
      <c r="J585" s="14" t="s">
        <v>66</v>
      </c>
      <c r="K585" s="15" t="s">
        <v>66</v>
      </c>
      <c r="L585" s="14" t="s">
        <v>66</v>
      </c>
      <c r="M585" s="14" t="s">
        <v>66</v>
      </c>
      <c r="N585" s="14" t="s">
        <v>66</v>
      </c>
      <c r="O585" s="14" t="s">
        <v>66</v>
      </c>
      <c r="P585" s="14" t="s">
        <v>66</v>
      </c>
      <c r="Q585" s="14" t="s">
        <v>66</v>
      </c>
      <c r="R585" s="14" t="s">
        <v>66</v>
      </c>
      <c r="S585" s="14" t="s">
        <v>66</v>
      </c>
      <c r="T585" s="14" t="s">
        <v>66</v>
      </c>
      <c r="U585" s="15" t="s">
        <v>66</v>
      </c>
      <c r="V585" s="14" t="s">
        <v>66</v>
      </c>
      <c r="W585" s="15" t="s">
        <v>66</v>
      </c>
      <c r="X585" s="14" t="s">
        <v>66</v>
      </c>
      <c r="Y585" s="14" t="s">
        <v>66</v>
      </c>
      <c r="Z585" s="15" t="s">
        <v>66</v>
      </c>
      <c r="AA585" s="14" t="s">
        <v>66</v>
      </c>
      <c r="AB585" s="14" t="s">
        <v>66</v>
      </c>
      <c r="AC585" s="15" t="s">
        <v>66</v>
      </c>
      <c r="AD585" s="14" t="s">
        <v>66</v>
      </c>
      <c r="AE585" s="15" t="s">
        <v>66</v>
      </c>
      <c r="AF585" s="14" t="s">
        <v>66</v>
      </c>
      <c r="AG585" s="14" t="s">
        <v>66</v>
      </c>
      <c r="AH585" s="15" t="s">
        <v>66</v>
      </c>
      <c r="AI585" s="14" t="s">
        <v>66</v>
      </c>
      <c r="AJ585" s="14" t="s">
        <v>66</v>
      </c>
      <c r="AK585" s="14" t="s">
        <v>66</v>
      </c>
      <c r="AL585" s="14" t="s">
        <v>66</v>
      </c>
      <c r="AM585" s="14" t="s">
        <v>66</v>
      </c>
      <c r="AN585" s="14" t="s">
        <v>66</v>
      </c>
      <c r="AO585" s="15" t="s">
        <v>66</v>
      </c>
      <c r="AP585" s="14" t="s">
        <v>66</v>
      </c>
      <c r="AQ585" s="14" t="s">
        <v>66</v>
      </c>
      <c r="AR585" s="15" t="s">
        <v>66</v>
      </c>
      <c r="AS585" s="14" t="s">
        <v>66</v>
      </c>
      <c r="AT585" s="14" t="s">
        <v>66</v>
      </c>
      <c r="AU585" s="15" t="s">
        <v>66</v>
      </c>
      <c r="AV585" s="14" t="s">
        <v>66</v>
      </c>
      <c r="AW585" s="14" t="s">
        <v>66</v>
      </c>
      <c r="AX585" s="15" t="s">
        <v>66</v>
      </c>
      <c r="AY585" s="14" t="s">
        <v>66</v>
      </c>
      <c r="AZ585" s="14" t="s">
        <v>66</v>
      </c>
      <c r="BA585" s="14" t="s">
        <v>66</v>
      </c>
      <c r="BB585" s="14" t="s">
        <v>66</v>
      </c>
      <c r="BC585" s="14" t="s">
        <v>66</v>
      </c>
      <c r="BD585" s="14" t="s">
        <v>66</v>
      </c>
      <c r="BE585" s="14" t="s">
        <v>66</v>
      </c>
      <c r="BF585" s="14" t="s">
        <v>66</v>
      </c>
      <c r="BG585" s="14" t="s">
        <v>66</v>
      </c>
      <c r="BH585" s="14" t="s">
        <v>66</v>
      </c>
      <c r="BI585" s="14" t="s">
        <v>66</v>
      </c>
      <c r="BJ585" s="14" t="s">
        <v>66</v>
      </c>
      <c r="BK585" s="15" t="s">
        <v>66</v>
      </c>
    </row>
    <row r="586" spans="1:63" ht="28.5" outlineLevel="1" x14ac:dyDescent="0.25">
      <c r="B586" s="10" t="s">
        <v>145</v>
      </c>
      <c r="C586" s="11" t="s">
        <v>66</v>
      </c>
      <c r="D586" s="11" t="s">
        <v>66</v>
      </c>
      <c r="E586" s="12" t="s">
        <v>66</v>
      </c>
      <c r="F586" s="11" t="s">
        <v>66</v>
      </c>
      <c r="G586" s="11" t="s">
        <v>66</v>
      </c>
      <c r="H586" s="11" t="s">
        <v>66</v>
      </c>
      <c r="I586" s="12" t="s">
        <v>66</v>
      </c>
      <c r="J586" s="11" t="s">
        <v>66</v>
      </c>
      <c r="K586" s="12" t="s">
        <v>66</v>
      </c>
      <c r="L586" s="11" t="s">
        <v>66</v>
      </c>
      <c r="M586" s="11" t="s">
        <v>66</v>
      </c>
      <c r="N586" s="11" t="s">
        <v>66</v>
      </c>
      <c r="O586" s="11" t="s">
        <v>66</v>
      </c>
      <c r="P586" s="11" t="s">
        <v>66</v>
      </c>
      <c r="Q586" s="11" t="s">
        <v>66</v>
      </c>
      <c r="R586" s="11" t="s">
        <v>66</v>
      </c>
      <c r="S586" s="11" t="s">
        <v>66</v>
      </c>
      <c r="T586" s="11" t="s">
        <v>66</v>
      </c>
      <c r="U586" s="12" t="s">
        <v>66</v>
      </c>
      <c r="V586" s="11" t="s">
        <v>66</v>
      </c>
      <c r="W586" s="12" t="s">
        <v>66</v>
      </c>
      <c r="X586" s="11" t="s">
        <v>66</v>
      </c>
      <c r="Y586" s="11" t="s">
        <v>66</v>
      </c>
      <c r="Z586" s="12" t="s">
        <v>66</v>
      </c>
      <c r="AA586" s="11" t="s">
        <v>66</v>
      </c>
      <c r="AB586" s="11" t="s">
        <v>66</v>
      </c>
      <c r="AC586" s="12" t="s">
        <v>66</v>
      </c>
      <c r="AD586" s="11" t="s">
        <v>66</v>
      </c>
      <c r="AE586" s="12" t="s">
        <v>66</v>
      </c>
      <c r="AF586" s="11" t="s">
        <v>66</v>
      </c>
      <c r="AG586" s="11" t="s">
        <v>66</v>
      </c>
      <c r="AH586" s="12" t="s">
        <v>66</v>
      </c>
      <c r="AI586" s="11" t="s">
        <v>66</v>
      </c>
      <c r="AJ586" s="11" t="s">
        <v>66</v>
      </c>
      <c r="AK586" s="11" t="s">
        <v>66</v>
      </c>
      <c r="AL586" s="11" t="s">
        <v>66</v>
      </c>
      <c r="AM586" s="11" t="s">
        <v>66</v>
      </c>
      <c r="AN586" s="11" t="s">
        <v>66</v>
      </c>
      <c r="AO586" s="12" t="s">
        <v>66</v>
      </c>
      <c r="AP586" s="11" t="s">
        <v>66</v>
      </c>
      <c r="AQ586" s="11" t="s">
        <v>66</v>
      </c>
      <c r="AR586" s="12" t="s">
        <v>66</v>
      </c>
      <c r="AS586" s="11" t="s">
        <v>66</v>
      </c>
      <c r="AT586" s="11" t="s">
        <v>66</v>
      </c>
      <c r="AU586" s="12" t="s">
        <v>66</v>
      </c>
      <c r="AV586" s="11" t="s">
        <v>66</v>
      </c>
      <c r="AW586" s="11" t="s">
        <v>66</v>
      </c>
      <c r="AX586" s="12" t="s">
        <v>66</v>
      </c>
      <c r="AY586" s="11" t="s">
        <v>66</v>
      </c>
      <c r="AZ586" s="11" t="s">
        <v>66</v>
      </c>
      <c r="BA586" s="11" t="s">
        <v>66</v>
      </c>
      <c r="BB586" s="11" t="s">
        <v>66</v>
      </c>
      <c r="BC586" s="11" t="s">
        <v>66</v>
      </c>
      <c r="BD586" s="11" t="s">
        <v>66</v>
      </c>
      <c r="BE586" s="11" t="s">
        <v>66</v>
      </c>
      <c r="BF586" s="11" t="s">
        <v>66</v>
      </c>
      <c r="BG586" s="11" t="s">
        <v>66</v>
      </c>
      <c r="BH586" s="11" t="s">
        <v>66</v>
      </c>
      <c r="BI586" s="11" t="s">
        <v>66</v>
      </c>
      <c r="BJ586" s="11" t="s">
        <v>66</v>
      </c>
      <c r="BK586" s="12" t="s">
        <v>66</v>
      </c>
    </row>
    <row r="587" spans="1:63" ht="28.5" outlineLevel="1" x14ac:dyDescent="0.25">
      <c r="B587" s="13" t="s">
        <v>146</v>
      </c>
      <c r="C587" s="14" t="s">
        <v>66</v>
      </c>
      <c r="D587" s="14" t="s">
        <v>66</v>
      </c>
      <c r="E587" s="15" t="s">
        <v>66</v>
      </c>
      <c r="F587" s="14" t="s">
        <v>66</v>
      </c>
      <c r="G587" s="14" t="s">
        <v>66</v>
      </c>
      <c r="H587" s="14" t="s">
        <v>66</v>
      </c>
      <c r="I587" s="15" t="s">
        <v>66</v>
      </c>
      <c r="J587" s="14" t="s">
        <v>66</v>
      </c>
      <c r="K587" s="15" t="s">
        <v>66</v>
      </c>
      <c r="L587" s="14" t="s">
        <v>66</v>
      </c>
      <c r="M587" s="14" t="s">
        <v>66</v>
      </c>
      <c r="N587" s="14" t="s">
        <v>66</v>
      </c>
      <c r="O587" s="14" t="s">
        <v>66</v>
      </c>
      <c r="P587" s="14" t="s">
        <v>66</v>
      </c>
      <c r="Q587" s="14" t="s">
        <v>66</v>
      </c>
      <c r="R587" s="14" t="s">
        <v>66</v>
      </c>
      <c r="S587" s="14" t="s">
        <v>66</v>
      </c>
      <c r="T587" s="14" t="s">
        <v>66</v>
      </c>
      <c r="U587" s="15" t="s">
        <v>66</v>
      </c>
      <c r="V587" s="14" t="s">
        <v>66</v>
      </c>
      <c r="W587" s="15" t="s">
        <v>66</v>
      </c>
      <c r="X587" s="14" t="s">
        <v>66</v>
      </c>
      <c r="Y587" s="14" t="s">
        <v>66</v>
      </c>
      <c r="Z587" s="15" t="s">
        <v>66</v>
      </c>
      <c r="AA587" s="14" t="s">
        <v>66</v>
      </c>
      <c r="AB587" s="14" t="s">
        <v>66</v>
      </c>
      <c r="AC587" s="15" t="s">
        <v>66</v>
      </c>
      <c r="AD587" s="14" t="s">
        <v>66</v>
      </c>
      <c r="AE587" s="15" t="s">
        <v>66</v>
      </c>
      <c r="AF587" s="14" t="s">
        <v>66</v>
      </c>
      <c r="AG587" s="14" t="s">
        <v>66</v>
      </c>
      <c r="AH587" s="15" t="s">
        <v>66</v>
      </c>
      <c r="AI587" s="14" t="s">
        <v>66</v>
      </c>
      <c r="AJ587" s="14" t="s">
        <v>66</v>
      </c>
      <c r="AK587" s="14" t="s">
        <v>66</v>
      </c>
      <c r="AL587" s="14" t="s">
        <v>66</v>
      </c>
      <c r="AM587" s="14" t="s">
        <v>66</v>
      </c>
      <c r="AN587" s="14" t="s">
        <v>66</v>
      </c>
      <c r="AO587" s="15" t="s">
        <v>66</v>
      </c>
      <c r="AP587" s="14" t="s">
        <v>66</v>
      </c>
      <c r="AQ587" s="14" t="s">
        <v>66</v>
      </c>
      <c r="AR587" s="15" t="s">
        <v>66</v>
      </c>
      <c r="AS587" s="14" t="s">
        <v>66</v>
      </c>
      <c r="AT587" s="14" t="s">
        <v>66</v>
      </c>
      <c r="AU587" s="15" t="s">
        <v>66</v>
      </c>
      <c r="AV587" s="14" t="s">
        <v>66</v>
      </c>
      <c r="AW587" s="14" t="s">
        <v>66</v>
      </c>
      <c r="AX587" s="15" t="s">
        <v>66</v>
      </c>
      <c r="AY587" s="14" t="s">
        <v>66</v>
      </c>
      <c r="AZ587" s="14" t="s">
        <v>66</v>
      </c>
      <c r="BA587" s="14" t="s">
        <v>66</v>
      </c>
      <c r="BB587" s="14" t="s">
        <v>66</v>
      </c>
      <c r="BC587" s="14" t="s">
        <v>66</v>
      </c>
      <c r="BD587" s="14" t="s">
        <v>66</v>
      </c>
      <c r="BE587" s="14" t="s">
        <v>66</v>
      </c>
      <c r="BF587" s="14" t="s">
        <v>66</v>
      </c>
      <c r="BG587" s="14" t="s">
        <v>66</v>
      </c>
      <c r="BH587" s="14" t="s">
        <v>66</v>
      </c>
      <c r="BI587" s="14" t="s">
        <v>66</v>
      </c>
      <c r="BJ587" s="14" t="s">
        <v>66</v>
      </c>
      <c r="BK587" s="15" t="s">
        <v>66</v>
      </c>
    </row>
    <row r="588" spans="1:63" ht="28.5" outlineLevel="1" x14ac:dyDescent="0.25">
      <c r="B588" s="10" t="s">
        <v>147</v>
      </c>
      <c r="C588" s="11" t="s">
        <v>66</v>
      </c>
      <c r="D588" s="11" t="s">
        <v>66</v>
      </c>
      <c r="E588" s="12" t="s">
        <v>66</v>
      </c>
      <c r="F588" s="11" t="s">
        <v>66</v>
      </c>
      <c r="G588" s="11" t="s">
        <v>66</v>
      </c>
      <c r="H588" s="11" t="s">
        <v>66</v>
      </c>
      <c r="I588" s="12" t="s">
        <v>66</v>
      </c>
      <c r="J588" s="11" t="s">
        <v>66</v>
      </c>
      <c r="K588" s="12" t="s">
        <v>66</v>
      </c>
      <c r="L588" s="11" t="s">
        <v>66</v>
      </c>
      <c r="M588" s="11" t="s">
        <v>66</v>
      </c>
      <c r="N588" s="11" t="s">
        <v>66</v>
      </c>
      <c r="O588" s="11" t="s">
        <v>66</v>
      </c>
      <c r="P588" s="11" t="s">
        <v>66</v>
      </c>
      <c r="Q588" s="11" t="s">
        <v>66</v>
      </c>
      <c r="R588" s="11" t="s">
        <v>66</v>
      </c>
      <c r="S588" s="11" t="s">
        <v>66</v>
      </c>
      <c r="T588" s="11" t="s">
        <v>66</v>
      </c>
      <c r="U588" s="12" t="s">
        <v>66</v>
      </c>
      <c r="V588" s="11" t="s">
        <v>66</v>
      </c>
      <c r="W588" s="12" t="s">
        <v>66</v>
      </c>
      <c r="X588" s="11" t="s">
        <v>66</v>
      </c>
      <c r="Y588" s="11" t="s">
        <v>66</v>
      </c>
      <c r="Z588" s="12" t="s">
        <v>66</v>
      </c>
      <c r="AA588" s="11" t="s">
        <v>66</v>
      </c>
      <c r="AB588" s="11" t="s">
        <v>66</v>
      </c>
      <c r="AC588" s="12" t="s">
        <v>66</v>
      </c>
      <c r="AD588" s="11" t="s">
        <v>66</v>
      </c>
      <c r="AE588" s="12" t="s">
        <v>66</v>
      </c>
      <c r="AF588" s="11" t="s">
        <v>66</v>
      </c>
      <c r="AG588" s="11" t="s">
        <v>66</v>
      </c>
      <c r="AH588" s="12" t="s">
        <v>66</v>
      </c>
      <c r="AI588" s="11" t="s">
        <v>66</v>
      </c>
      <c r="AJ588" s="11" t="s">
        <v>66</v>
      </c>
      <c r="AK588" s="11" t="s">
        <v>66</v>
      </c>
      <c r="AL588" s="11" t="s">
        <v>66</v>
      </c>
      <c r="AM588" s="11" t="s">
        <v>66</v>
      </c>
      <c r="AN588" s="11" t="s">
        <v>66</v>
      </c>
      <c r="AO588" s="12" t="s">
        <v>66</v>
      </c>
      <c r="AP588" s="11" t="s">
        <v>66</v>
      </c>
      <c r="AQ588" s="11" t="s">
        <v>66</v>
      </c>
      <c r="AR588" s="12" t="s">
        <v>66</v>
      </c>
      <c r="AS588" s="11" t="s">
        <v>66</v>
      </c>
      <c r="AT588" s="11" t="s">
        <v>66</v>
      </c>
      <c r="AU588" s="12" t="s">
        <v>66</v>
      </c>
      <c r="AV588" s="11" t="s">
        <v>66</v>
      </c>
      <c r="AW588" s="11" t="s">
        <v>66</v>
      </c>
      <c r="AX588" s="12" t="s">
        <v>66</v>
      </c>
      <c r="AY588" s="11" t="s">
        <v>66</v>
      </c>
      <c r="AZ588" s="11" t="s">
        <v>66</v>
      </c>
      <c r="BA588" s="11" t="s">
        <v>66</v>
      </c>
      <c r="BB588" s="11" t="s">
        <v>66</v>
      </c>
      <c r="BC588" s="11" t="s">
        <v>66</v>
      </c>
      <c r="BD588" s="11" t="s">
        <v>66</v>
      </c>
      <c r="BE588" s="11" t="s">
        <v>66</v>
      </c>
      <c r="BF588" s="11" t="s">
        <v>66</v>
      </c>
      <c r="BG588" s="11" t="s">
        <v>66</v>
      </c>
      <c r="BH588" s="11" t="s">
        <v>66</v>
      </c>
      <c r="BI588" s="11" t="s">
        <v>66</v>
      </c>
      <c r="BJ588" s="11" t="s">
        <v>66</v>
      </c>
      <c r="BK588" s="12" t="s">
        <v>66</v>
      </c>
    </row>
    <row r="589" spans="1:63" ht="28.5" outlineLevel="1" x14ac:dyDescent="0.25">
      <c r="B589" s="13" t="s">
        <v>148</v>
      </c>
      <c r="C589" s="14" t="s">
        <v>66</v>
      </c>
      <c r="D589" s="14" t="s">
        <v>66</v>
      </c>
      <c r="E589" s="15" t="s">
        <v>66</v>
      </c>
      <c r="F589" s="14" t="s">
        <v>66</v>
      </c>
      <c r="G589" s="14" t="s">
        <v>66</v>
      </c>
      <c r="H589" s="14" t="s">
        <v>66</v>
      </c>
      <c r="I589" s="15" t="s">
        <v>66</v>
      </c>
      <c r="J589" s="14" t="s">
        <v>66</v>
      </c>
      <c r="K589" s="15" t="s">
        <v>66</v>
      </c>
      <c r="L589" s="14" t="s">
        <v>66</v>
      </c>
      <c r="M589" s="14" t="s">
        <v>66</v>
      </c>
      <c r="N589" s="14" t="s">
        <v>66</v>
      </c>
      <c r="O589" s="14" t="s">
        <v>66</v>
      </c>
      <c r="P589" s="14" t="s">
        <v>66</v>
      </c>
      <c r="Q589" s="14" t="s">
        <v>66</v>
      </c>
      <c r="R589" s="14" t="s">
        <v>66</v>
      </c>
      <c r="S589" s="14" t="s">
        <v>66</v>
      </c>
      <c r="T589" s="14" t="s">
        <v>66</v>
      </c>
      <c r="U589" s="15" t="s">
        <v>66</v>
      </c>
      <c r="V589" s="14" t="s">
        <v>66</v>
      </c>
      <c r="W589" s="15" t="s">
        <v>66</v>
      </c>
      <c r="X589" s="14" t="s">
        <v>66</v>
      </c>
      <c r="Y589" s="14" t="s">
        <v>66</v>
      </c>
      <c r="Z589" s="15" t="s">
        <v>66</v>
      </c>
      <c r="AA589" s="14" t="s">
        <v>66</v>
      </c>
      <c r="AB589" s="14" t="s">
        <v>66</v>
      </c>
      <c r="AC589" s="15" t="s">
        <v>66</v>
      </c>
      <c r="AD589" s="14" t="s">
        <v>66</v>
      </c>
      <c r="AE589" s="15" t="s">
        <v>66</v>
      </c>
      <c r="AF589" s="14" t="s">
        <v>66</v>
      </c>
      <c r="AG589" s="14" t="s">
        <v>66</v>
      </c>
      <c r="AH589" s="15" t="s">
        <v>66</v>
      </c>
      <c r="AI589" s="14" t="s">
        <v>66</v>
      </c>
      <c r="AJ589" s="14" t="s">
        <v>66</v>
      </c>
      <c r="AK589" s="14" t="s">
        <v>66</v>
      </c>
      <c r="AL589" s="14" t="s">
        <v>66</v>
      </c>
      <c r="AM589" s="14" t="s">
        <v>66</v>
      </c>
      <c r="AN589" s="14" t="s">
        <v>66</v>
      </c>
      <c r="AO589" s="15" t="s">
        <v>66</v>
      </c>
      <c r="AP589" s="14" t="s">
        <v>66</v>
      </c>
      <c r="AQ589" s="14" t="s">
        <v>66</v>
      </c>
      <c r="AR589" s="15" t="s">
        <v>66</v>
      </c>
      <c r="AS589" s="14" t="s">
        <v>66</v>
      </c>
      <c r="AT589" s="14" t="s">
        <v>66</v>
      </c>
      <c r="AU589" s="15" t="s">
        <v>66</v>
      </c>
      <c r="AV589" s="14" t="s">
        <v>66</v>
      </c>
      <c r="AW589" s="14" t="s">
        <v>66</v>
      </c>
      <c r="AX589" s="15" t="s">
        <v>66</v>
      </c>
      <c r="AY589" s="14" t="s">
        <v>66</v>
      </c>
      <c r="AZ589" s="14" t="s">
        <v>66</v>
      </c>
      <c r="BA589" s="14" t="s">
        <v>66</v>
      </c>
      <c r="BB589" s="14" t="s">
        <v>66</v>
      </c>
      <c r="BC589" s="14" t="s">
        <v>66</v>
      </c>
      <c r="BD589" s="14" t="s">
        <v>66</v>
      </c>
      <c r="BE589" s="14" t="s">
        <v>66</v>
      </c>
      <c r="BF589" s="14" t="s">
        <v>66</v>
      </c>
      <c r="BG589" s="14" t="s">
        <v>66</v>
      </c>
      <c r="BH589" s="14" t="s">
        <v>66</v>
      </c>
      <c r="BI589" s="14" t="s">
        <v>66</v>
      </c>
      <c r="BJ589" s="14" t="s">
        <v>66</v>
      </c>
      <c r="BK589" s="15" t="s">
        <v>66</v>
      </c>
    </row>
    <row r="590" spans="1:63" ht="28.5" outlineLevel="1" x14ac:dyDescent="0.25">
      <c r="B590" s="10" t="s">
        <v>149</v>
      </c>
      <c r="C590" s="11" t="s">
        <v>66</v>
      </c>
      <c r="D590" s="11" t="s">
        <v>66</v>
      </c>
      <c r="E590" s="12" t="s">
        <v>66</v>
      </c>
      <c r="F590" s="11" t="s">
        <v>66</v>
      </c>
      <c r="G590" s="11" t="s">
        <v>66</v>
      </c>
      <c r="H590" s="11" t="s">
        <v>66</v>
      </c>
      <c r="I590" s="12" t="s">
        <v>66</v>
      </c>
      <c r="J590" s="11" t="s">
        <v>66</v>
      </c>
      <c r="K590" s="12" t="s">
        <v>66</v>
      </c>
      <c r="L590" s="11" t="s">
        <v>66</v>
      </c>
      <c r="M590" s="11" t="s">
        <v>66</v>
      </c>
      <c r="N590" s="11" t="s">
        <v>66</v>
      </c>
      <c r="O590" s="11" t="s">
        <v>66</v>
      </c>
      <c r="P590" s="11" t="s">
        <v>66</v>
      </c>
      <c r="Q590" s="11" t="s">
        <v>66</v>
      </c>
      <c r="R590" s="11" t="s">
        <v>66</v>
      </c>
      <c r="S590" s="11" t="s">
        <v>66</v>
      </c>
      <c r="T590" s="11" t="s">
        <v>66</v>
      </c>
      <c r="U590" s="12" t="s">
        <v>66</v>
      </c>
      <c r="V590" s="11" t="s">
        <v>66</v>
      </c>
      <c r="W590" s="12" t="s">
        <v>66</v>
      </c>
      <c r="X590" s="11" t="s">
        <v>66</v>
      </c>
      <c r="Y590" s="11" t="s">
        <v>66</v>
      </c>
      <c r="Z590" s="12" t="s">
        <v>66</v>
      </c>
      <c r="AA590" s="11" t="s">
        <v>66</v>
      </c>
      <c r="AB590" s="11" t="s">
        <v>66</v>
      </c>
      <c r="AC590" s="12" t="s">
        <v>66</v>
      </c>
      <c r="AD590" s="11" t="s">
        <v>66</v>
      </c>
      <c r="AE590" s="12" t="s">
        <v>66</v>
      </c>
      <c r="AF590" s="11" t="s">
        <v>66</v>
      </c>
      <c r="AG590" s="11" t="s">
        <v>66</v>
      </c>
      <c r="AH590" s="12" t="s">
        <v>66</v>
      </c>
      <c r="AI590" s="11" t="s">
        <v>66</v>
      </c>
      <c r="AJ590" s="11" t="s">
        <v>66</v>
      </c>
      <c r="AK590" s="11" t="s">
        <v>66</v>
      </c>
      <c r="AL590" s="11" t="s">
        <v>66</v>
      </c>
      <c r="AM590" s="11" t="s">
        <v>66</v>
      </c>
      <c r="AN590" s="11" t="s">
        <v>66</v>
      </c>
      <c r="AO590" s="12" t="s">
        <v>66</v>
      </c>
      <c r="AP590" s="11" t="s">
        <v>66</v>
      </c>
      <c r="AQ590" s="11" t="s">
        <v>66</v>
      </c>
      <c r="AR590" s="12" t="s">
        <v>66</v>
      </c>
      <c r="AS590" s="11" t="s">
        <v>66</v>
      </c>
      <c r="AT590" s="11" t="s">
        <v>66</v>
      </c>
      <c r="AU590" s="12" t="s">
        <v>66</v>
      </c>
      <c r="AV590" s="11" t="s">
        <v>66</v>
      </c>
      <c r="AW590" s="11" t="s">
        <v>66</v>
      </c>
      <c r="AX590" s="12" t="s">
        <v>66</v>
      </c>
      <c r="AY590" s="11" t="s">
        <v>66</v>
      </c>
      <c r="AZ590" s="11" t="s">
        <v>66</v>
      </c>
      <c r="BA590" s="11" t="s">
        <v>66</v>
      </c>
      <c r="BB590" s="11" t="s">
        <v>66</v>
      </c>
      <c r="BC590" s="11" t="s">
        <v>66</v>
      </c>
      <c r="BD590" s="11" t="s">
        <v>66</v>
      </c>
      <c r="BE590" s="11" t="s">
        <v>66</v>
      </c>
      <c r="BF590" s="11" t="s">
        <v>66</v>
      </c>
      <c r="BG590" s="11" t="s">
        <v>66</v>
      </c>
      <c r="BH590" s="11" t="s">
        <v>66</v>
      </c>
      <c r="BI590" s="11" t="s">
        <v>66</v>
      </c>
      <c r="BJ590" s="11" t="s">
        <v>66</v>
      </c>
      <c r="BK590" s="12" t="s">
        <v>66</v>
      </c>
    </row>
    <row r="591" spans="1:63" outlineLevel="1" x14ac:dyDescent="0.25">
      <c r="B591" s="13" t="s">
        <v>150</v>
      </c>
      <c r="C591" s="14" t="s">
        <v>66</v>
      </c>
      <c r="D591" s="14" t="s">
        <v>66</v>
      </c>
      <c r="E591" s="15" t="s">
        <v>66</v>
      </c>
      <c r="F591" s="14" t="s">
        <v>66</v>
      </c>
      <c r="G591" s="14" t="s">
        <v>66</v>
      </c>
      <c r="H591" s="14" t="s">
        <v>66</v>
      </c>
      <c r="I591" s="15" t="s">
        <v>66</v>
      </c>
      <c r="J591" s="14" t="s">
        <v>66</v>
      </c>
      <c r="K591" s="15" t="s">
        <v>66</v>
      </c>
      <c r="L591" s="14" t="s">
        <v>66</v>
      </c>
      <c r="M591" s="14" t="s">
        <v>66</v>
      </c>
      <c r="N591" s="14" t="s">
        <v>66</v>
      </c>
      <c r="O591" s="14" t="s">
        <v>66</v>
      </c>
      <c r="P591" s="14" t="s">
        <v>66</v>
      </c>
      <c r="Q591" s="14" t="s">
        <v>66</v>
      </c>
      <c r="R591" s="14" t="s">
        <v>66</v>
      </c>
      <c r="S591" s="14" t="s">
        <v>66</v>
      </c>
      <c r="T591" s="14" t="s">
        <v>66</v>
      </c>
      <c r="U591" s="15" t="s">
        <v>66</v>
      </c>
      <c r="V591" s="14" t="s">
        <v>66</v>
      </c>
      <c r="W591" s="15" t="s">
        <v>66</v>
      </c>
      <c r="X591" s="14" t="s">
        <v>66</v>
      </c>
      <c r="Y591" s="14" t="s">
        <v>66</v>
      </c>
      <c r="Z591" s="15" t="s">
        <v>66</v>
      </c>
      <c r="AA591" s="14" t="s">
        <v>66</v>
      </c>
      <c r="AB591" s="14" t="s">
        <v>66</v>
      </c>
      <c r="AC591" s="15" t="s">
        <v>66</v>
      </c>
      <c r="AD591" s="14" t="s">
        <v>66</v>
      </c>
      <c r="AE591" s="15" t="s">
        <v>66</v>
      </c>
      <c r="AF591" s="14" t="s">
        <v>66</v>
      </c>
      <c r="AG591" s="14" t="s">
        <v>66</v>
      </c>
      <c r="AH591" s="15" t="s">
        <v>66</v>
      </c>
      <c r="AI591" s="14" t="s">
        <v>66</v>
      </c>
      <c r="AJ591" s="14" t="s">
        <v>66</v>
      </c>
      <c r="AK591" s="14" t="s">
        <v>66</v>
      </c>
      <c r="AL591" s="14" t="s">
        <v>66</v>
      </c>
      <c r="AM591" s="14" t="s">
        <v>66</v>
      </c>
      <c r="AN591" s="14" t="s">
        <v>66</v>
      </c>
      <c r="AO591" s="15" t="s">
        <v>66</v>
      </c>
      <c r="AP591" s="14" t="s">
        <v>66</v>
      </c>
      <c r="AQ591" s="14" t="s">
        <v>66</v>
      </c>
      <c r="AR591" s="15" t="s">
        <v>66</v>
      </c>
      <c r="AS591" s="14" t="s">
        <v>66</v>
      </c>
      <c r="AT591" s="14" t="s">
        <v>66</v>
      </c>
      <c r="AU591" s="15" t="s">
        <v>66</v>
      </c>
      <c r="AV591" s="14" t="s">
        <v>66</v>
      </c>
      <c r="AW591" s="14" t="s">
        <v>66</v>
      </c>
      <c r="AX591" s="15" t="s">
        <v>66</v>
      </c>
      <c r="AY591" s="14" t="s">
        <v>66</v>
      </c>
      <c r="AZ591" s="14" t="s">
        <v>66</v>
      </c>
      <c r="BA591" s="14" t="s">
        <v>66</v>
      </c>
      <c r="BB591" s="14" t="s">
        <v>66</v>
      </c>
      <c r="BC591" s="14" t="s">
        <v>66</v>
      </c>
      <c r="BD591" s="14" t="s">
        <v>66</v>
      </c>
      <c r="BE591" s="14" t="s">
        <v>66</v>
      </c>
      <c r="BF591" s="14" t="s">
        <v>66</v>
      </c>
      <c r="BG591" s="14" t="s">
        <v>66</v>
      </c>
      <c r="BH591" s="14" t="s">
        <v>66</v>
      </c>
      <c r="BI591" s="14" t="s">
        <v>66</v>
      </c>
      <c r="BJ591" s="14" t="s">
        <v>66</v>
      </c>
      <c r="BK591" s="15" t="s">
        <v>66</v>
      </c>
    </row>
    <row r="592" spans="1:63" outlineLevel="1" x14ac:dyDescent="0.25">
      <c r="B592" s="10" t="s">
        <v>151</v>
      </c>
      <c r="C592" s="11" t="s">
        <v>66</v>
      </c>
      <c r="D592" s="11" t="s">
        <v>66</v>
      </c>
      <c r="E592" s="12" t="s">
        <v>66</v>
      </c>
      <c r="F592" s="11" t="s">
        <v>66</v>
      </c>
      <c r="G592" s="11" t="s">
        <v>66</v>
      </c>
      <c r="H592" s="11" t="s">
        <v>66</v>
      </c>
      <c r="I592" s="12" t="s">
        <v>66</v>
      </c>
      <c r="J592" s="11" t="s">
        <v>66</v>
      </c>
      <c r="K592" s="12" t="s">
        <v>66</v>
      </c>
      <c r="L592" s="11" t="s">
        <v>66</v>
      </c>
      <c r="M592" s="11" t="s">
        <v>66</v>
      </c>
      <c r="N592" s="11" t="s">
        <v>66</v>
      </c>
      <c r="O592" s="11" t="s">
        <v>66</v>
      </c>
      <c r="P592" s="11" t="s">
        <v>66</v>
      </c>
      <c r="Q592" s="11" t="s">
        <v>66</v>
      </c>
      <c r="R592" s="11" t="s">
        <v>66</v>
      </c>
      <c r="S592" s="11" t="s">
        <v>66</v>
      </c>
      <c r="T592" s="11" t="s">
        <v>66</v>
      </c>
      <c r="U592" s="12" t="s">
        <v>66</v>
      </c>
      <c r="V592" s="11" t="s">
        <v>66</v>
      </c>
      <c r="W592" s="12" t="s">
        <v>66</v>
      </c>
      <c r="X592" s="11" t="s">
        <v>66</v>
      </c>
      <c r="Y592" s="11" t="s">
        <v>66</v>
      </c>
      <c r="Z592" s="12" t="s">
        <v>66</v>
      </c>
      <c r="AA592" s="11" t="s">
        <v>66</v>
      </c>
      <c r="AB592" s="11" t="s">
        <v>66</v>
      </c>
      <c r="AC592" s="12" t="s">
        <v>66</v>
      </c>
      <c r="AD592" s="11" t="s">
        <v>66</v>
      </c>
      <c r="AE592" s="12" t="s">
        <v>66</v>
      </c>
      <c r="AF592" s="11" t="s">
        <v>66</v>
      </c>
      <c r="AG592" s="11" t="s">
        <v>66</v>
      </c>
      <c r="AH592" s="12" t="s">
        <v>66</v>
      </c>
      <c r="AI592" s="11" t="s">
        <v>66</v>
      </c>
      <c r="AJ592" s="11" t="s">
        <v>66</v>
      </c>
      <c r="AK592" s="11" t="s">
        <v>66</v>
      </c>
      <c r="AL592" s="11" t="s">
        <v>66</v>
      </c>
      <c r="AM592" s="11" t="s">
        <v>66</v>
      </c>
      <c r="AN592" s="11" t="s">
        <v>66</v>
      </c>
      <c r="AO592" s="12" t="s">
        <v>66</v>
      </c>
      <c r="AP592" s="11" t="s">
        <v>66</v>
      </c>
      <c r="AQ592" s="11" t="s">
        <v>66</v>
      </c>
      <c r="AR592" s="12" t="s">
        <v>66</v>
      </c>
      <c r="AS592" s="11" t="s">
        <v>66</v>
      </c>
      <c r="AT592" s="11" t="s">
        <v>66</v>
      </c>
      <c r="AU592" s="12" t="s">
        <v>66</v>
      </c>
      <c r="AV592" s="11" t="s">
        <v>66</v>
      </c>
      <c r="AW592" s="11" t="s">
        <v>66</v>
      </c>
      <c r="AX592" s="12" t="s">
        <v>66</v>
      </c>
      <c r="AY592" s="11" t="s">
        <v>66</v>
      </c>
      <c r="AZ592" s="11" t="s">
        <v>66</v>
      </c>
      <c r="BA592" s="11" t="s">
        <v>66</v>
      </c>
      <c r="BB592" s="11" t="s">
        <v>66</v>
      </c>
      <c r="BC592" s="11" t="s">
        <v>66</v>
      </c>
      <c r="BD592" s="11" t="s">
        <v>66</v>
      </c>
      <c r="BE592" s="11" t="s">
        <v>66</v>
      </c>
      <c r="BF592" s="11" t="s">
        <v>66</v>
      </c>
      <c r="BG592" s="11" t="s">
        <v>66</v>
      </c>
      <c r="BH592" s="11" t="s">
        <v>66</v>
      </c>
      <c r="BI592" s="11" t="s">
        <v>66</v>
      </c>
      <c r="BJ592" s="11" t="s">
        <v>66</v>
      </c>
      <c r="BK592" s="12" t="s">
        <v>66</v>
      </c>
    </row>
    <row r="593" spans="2:63" ht="28.5" outlineLevel="1" x14ac:dyDescent="0.25">
      <c r="B593" s="13" t="s">
        <v>152</v>
      </c>
      <c r="C593" s="14" t="s">
        <v>66</v>
      </c>
      <c r="D593" s="14" t="s">
        <v>66</v>
      </c>
      <c r="E593" s="15" t="s">
        <v>66</v>
      </c>
      <c r="F593" s="14" t="s">
        <v>66</v>
      </c>
      <c r="G593" s="14" t="s">
        <v>66</v>
      </c>
      <c r="H593" s="14" t="s">
        <v>66</v>
      </c>
      <c r="I593" s="15" t="s">
        <v>66</v>
      </c>
      <c r="J593" s="14" t="s">
        <v>66</v>
      </c>
      <c r="K593" s="15" t="s">
        <v>66</v>
      </c>
      <c r="L593" s="14" t="s">
        <v>66</v>
      </c>
      <c r="M593" s="14" t="s">
        <v>66</v>
      </c>
      <c r="N593" s="14" t="s">
        <v>66</v>
      </c>
      <c r="O593" s="14" t="s">
        <v>66</v>
      </c>
      <c r="P593" s="14" t="s">
        <v>66</v>
      </c>
      <c r="Q593" s="14" t="s">
        <v>66</v>
      </c>
      <c r="R593" s="14" t="s">
        <v>66</v>
      </c>
      <c r="S593" s="14" t="s">
        <v>66</v>
      </c>
      <c r="T593" s="14" t="s">
        <v>66</v>
      </c>
      <c r="U593" s="15" t="s">
        <v>66</v>
      </c>
      <c r="V593" s="14" t="s">
        <v>66</v>
      </c>
      <c r="W593" s="15" t="s">
        <v>66</v>
      </c>
      <c r="X593" s="14" t="s">
        <v>66</v>
      </c>
      <c r="Y593" s="14" t="s">
        <v>66</v>
      </c>
      <c r="Z593" s="15" t="s">
        <v>66</v>
      </c>
      <c r="AA593" s="14" t="s">
        <v>66</v>
      </c>
      <c r="AB593" s="14" t="s">
        <v>66</v>
      </c>
      <c r="AC593" s="15" t="s">
        <v>66</v>
      </c>
      <c r="AD593" s="14" t="s">
        <v>66</v>
      </c>
      <c r="AE593" s="15" t="s">
        <v>66</v>
      </c>
      <c r="AF593" s="14" t="s">
        <v>66</v>
      </c>
      <c r="AG593" s="14" t="s">
        <v>66</v>
      </c>
      <c r="AH593" s="15" t="s">
        <v>66</v>
      </c>
      <c r="AI593" s="14" t="s">
        <v>66</v>
      </c>
      <c r="AJ593" s="14" t="s">
        <v>66</v>
      </c>
      <c r="AK593" s="14" t="s">
        <v>66</v>
      </c>
      <c r="AL593" s="14" t="s">
        <v>66</v>
      </c>
      <c r="AM593" s="14" t="s">
        <v>66</v>
      </c>
      <c r="AN593" s="14" t="s">
        <v>66</v>
      </c>
      <c r="AO593" s="15" t="s">
        <v>66</v>
      </c>
      <c r="AP593" s="14" t="s">
        <v>66</v>
      </c>
      <c r="AQ593" s="14" t="s">
        <v>66</v>
      </c>
      <c r="AR593" s="15" t="s">
        <v>66</v>
      </c>
      <c r="AS593" s="14" t="s">
        <v>66</v>
      </c>
      <c r="AT593" s="14" t="s">
        <v>66</v>
      </c>
      <c r="AU593" s="15" t="s">
        <v>66</v>
      </c>
      <c r="AV593" s="14" t="s">
        <v>66</v>
      </c>
      <c r="AW593" s="14" t="s">
        <v>66</v>
      </c>
      <c r="AX593" s="15" t="s">
        <v>66</v>
      </c>
      <c r="AY593" s="14" t="s">
        <v>66</v>
      </c>
      <c r="AZ593" s="14" t="s">
        <v>66</v>
      </c>
      <c r="BA593" s="14" t="s">
        <v>66</v>
      </c>
      <c r="BB593" s="14" t="s">
        <v>66</v>
      </c>
      <c r="BC593" s="14" t="s">
        <v>66</v>
      </c>
      <c r="BD593" s="14" t="s">
        <v>66</v>
      </c>
      <c r="BE593" s="14" t="s">
        <v>66</v>
      </c>
      <c r="BF593" s="14" t="s">
        <v>66</v>
      </c>
      <c r="BG593" s="14" t="s">
        <v>66</v>
      </c>
      <c r="BH593" s="14" t="s">
        <v>66</v>
      </c>
      <c r="BI593" s="14" t="s">
        <v>66</v>
      </c>
      <c r="BJ593" s="14" t="s">
        <v>66</v>
      </c>
      <c r="BK593" s="15" t="s">
        <v>66</v>
      </c>
    </row>
    <row r="594" spans="2:63" ht="28.5" outlineLevel="1" x14ac:dyDescent="0.25">
      <c r="B594" s="10" t="s">
        <v>153</v>
      </c>
      <c r="C594" s="11" t="s">
        <v>66</v>
      </c>
      <c r="D594" s="11" t="s">
        <v>66</v>
      </c>
      <c r="E594" s="12" t="s">
        <v>66</v>
      </c>
      <c r="F594" s="11" t="s">
        <v>66</v>
      </c>
      <c r="G594" s="11" t="s">
        <v>66</v>
      </c>
      <c r="H594" s="11" t="s">
        <v>66</v>
      </c>
      <c r="I594" s="12" t="s">
        <v>66</v>
      </c>
      <c r="J594" s="11" t="s">
        <v>66</v>
      </c>
      <c r="K594" s="12" t="s">
        <v>66</v>
      </c>
      <c r="L594" s="11" t="s">
        <v>66</v>
      </c>
      <c r="M594" s="11" t="s">
        <v>66</v>
      </c>
      <c r="N594" s="11" t="s">
        <v>66</v>
      </c>
      <c r="O594" s="11" t="s">
        <v>66</v>
      </c>
      <c r="P594" s="11" t="s">
        <v>66</v>
      </c>
      <c r="Q594" s="11" t="s">
        <v>66</v>
      </c>
      <c r="R594" s="11" t="s">
        <v>66</v>
      </c>
      <c r="S594" s="11" t="s">
        <v>66</v>
      </c>
      <c r="T594" s="11" t="s">
        <v>66</v>
      </c>
      <c r="U594" s="12" t="s">
        <v>66</v>
      </c>
      <c r="V594" s="11" t="s">
        <v>66</v>
      </c>
      <c r="W594" s="12" t="s">
        <v>66</v>
      </c>
      <c r="X594" s="11" t="s">
        <v>66</v>
      </c>
      <c r="Y594" s="11" t="s">
        <v>66</v>
      </c>
      <c r="Z594" s="12" t="s">
        <v>66</v>
      </c>
      <c r="AA594" s="11" t="s">
        <v>66</v>
      </c>
      <c r="AB594" s="11" t="s">
        <v>66</v>
      </c>
      <c r="AC594" s="12" t="s">
        <v>66</v>
      </c>
      <c r="AD594" s="11" t="s">
        <v>66</v>
      </c>
      <c r="AE594" s="12" t="s">
        <v>66</v>
      </c>
      <c r="AF594" s="11" t="s">
        <v>66</v>
      </c>
      <c r="AG594" s="11" t="s">
        <v>66</v>
      </c>
      <c r="AH594" s="12" t="s">
        <v>66</v>
      </c>
      <c r="AI594" s="11" t="s">
        <v>66</v>
      </c>
      <c r="AJ594" s="11" t="s">
        <v>66</v>
      </c>
      <c r="AK594" s="11" t="s">
        <v>66</v>
      </c>
      <c r="AL594" s="11" t="s">
        <v>66</v>
      </c>
      <c r="AM594" s="11" t="s">
        <v>66</v>
      </c>
      <c r="AN594" s="11" t="s">
        <v>66</v>
      </c>
      <c r="AO594" s="12" t="s">
        <v>66</v>
      </c>
      <c r="AP594" s="11" t="s">
        <v>66</v>
      </c>
      <c r="AQ594" s="11" t="s">
        <v>66</v>
      </c>
      <c r="AR594" s="12" t="s">
        <v>66</v>
      </c>
      <c r="AS594" s="11" t="s">
        <v>66</v>
      </c>
      <c r="AT594" s="11" t="s">
        <v>66</v>
      </c>
      <c r="AU594" s="12" t="s">
        <v>66</v>
      </c>
      <c r="AV594" s="11" t="s">
        <v>66</v>
      </c>
      <c r="AW594" s="11" t="s">
        <v>66</v>
      </c>
      <c r="AX594" s="12" t="s">
        <v>66</v>
      </c>
      <c r="AY594" s="11" t="s">
        <v>66</v>
      </c>
      <c r="AZ594" s="11" t="s">
        <v>66</v>
      </c>
      <c r="BA594" s="11" t="s">
        <v>66</v>
      </c>
      <c r="BB594" s="11" t="s">
        <v>66</v>
      </c>
      <c r="BC594" s="11" t="s">
        <v>66</v>
      </c>
      <c r="BD594" s="11" t="s">
        <v>66</v>
      </c>
      <c r="BE594" s="11" t="s">
        <v>66</v>
      </c>
      <c r="BF594" s="11" t="s">
        <v>66</v>
      </c>
      <c r="BG594" s="11" t="s">
        <v>66</v>
      </c>
      <c r="BH594" s="11" t="s">
        <v>66</v>
      </c>
      <c r="BI594" s="11" t="s">
        <v>66</v>
      </c>
      <c r="BJ594" s="11" t="s">
        <v>66</v>
      </c>
      <c r="BK594" s="12" t="s">
        <v>66</v>
      </c>
    </row>
    <row r="595" spans="2:63" ht="42.75" outlineLevel="1" x14ac:dyDescent="0.25">
      <c r="B595" s="13" t="s">
        <v>154</v>
      </c>
      <c r="C595" s="14" t="s">
        <v>66</v>
      </c>
      <c r="D595" s="14" t="s">
        <v>66</v>
      </c>
      <c r="E595" s="15" t="s">
        <v>66</v>
      </c>
      <c r="F595" s="14" t="s">
        <v>66</v>
      </c>
      <c r="G595" s="14" t="s">
        <v>66</v>
      </c>
      <c r="H595" s="14" t="s">
        <v>66</v>
      </c>
      <c r="I595" s="15" t="s">
        <v>66</v>
      </c>
      <c r="J595" s="14" t="s">
        <v>66</v>
      </c>
      <c r="K595" s="15" t="s">
        <v>66</v>
      </c>
      <c r="L595" s="14" t="s">
        <v>66</v>
      </c>
      <c r="M595" s="14" t="s">
        <v>66</v>
      </c>
      <c r="N595" s="14" t="s">
        <v>66</v>
      </c>
      <c r="O595" s="14" t="s">
        <v>66</v>
      </c>
      <c r="P595" s="14" t="s">
        <v>66</v>
      </c>
      <c r="Q595" s="14" t="s">
        <v>66</v>
      </c>
      <c r="R595" s="14" t="s">
        <v>66</v>
      </c>
      <c r="S595" s="14" t="s">
        <v>66</v>
      </c>
      <c r="T595" s="14" t="s">
        <v>66</v>
      </c>
      <c r="U595" s="15" t="s">
        <v>66</v>
      </c>
      <c r="V595" s="14" t="s">
        <v>66</v>
      </c>
      <c r="W595" s="15" t="s">
        <v>66</v>
      </c>
      <c r="X595" s="14" t="s">
        <v>66</v>
      </c>
      <c r="Y595" s="14" t="s">
        <v>66</v>
      </c>
      <c r="Z595" s="15" t="s">
        <v>66</v>
      </c>
      <c r="AA595" s="14" t="s">
        <v>66</v>
      </c>
      <c r="AB595" s="14" t="s">
        <v>66</v>
      </c>
      <c r="AC595" s="15" t="s">
        <v>66</v>
      </c>
      <c r="AD595" s="14" t="s">
        <v>66</v>
      </c>
      <c r="AE595" s="15" t="s">
        <v>66</v>
      </c>
      <c r="AF595" s="14" t="s">
        <v>66</v>
      </c>
      <c r="AG595" s="14" t="s">
        <v>66</v>
      </c>
      <c r="AH595" s="15" t="s">
        <v>66</v>
      </c>
      <c r="AI595" s="14" t="s">
        <v>66</v>
      </c>
      <c r="AJ595" s="14" t="s">
        <v>66</v>
      </c>
      <c r="AK595" s="14" t="s">
        <v>66</v>
      </c>
      <c r="AL595" s="14" t="s">
        <v>66</v>
      </c>
      <c r="AM595" s="14" t="s">
        <v>66</v>
      </c>
      <c r="AN595" s="14" t="s">
        <v>66</v>
      </c>
      <c r="AO595" s="15" t="s">
        <v>66</v>
      </c>
      <c r="AP595" s="14" t="s">
        <v>66</v>
      </c>
      <c r="AQ595" s="14" t="s">
        <v>66</v>
      </c>
      <c r="AR595" s="15" t="s">
        <v>66</v>
      </c>
      <c r="AS595" s="14" t="s">
        <v>66</v>
      </c>
      <c r="AT595" s="14" t="s">
        <v>66</v>
      </c>
      <c r="AU595" s="15" t="s">
        <v>66</v>
      </c>
      <c r="AV595" s="14" t="s">
        <v>66</v>
      </c>
      <c r="AW595" s="14" t="s">
        <v>66</v>
      </c>
      <c r="AX595" s="15" t="s">
        <v>66</v>
      </c>
      <c r="AY595" s="14" t="s">
        <v>66</v>
      </c>
      <c r="AZ595" s="14" t="s">
        <v>66</v>
      </c>
      <c r="BA595" s="14" t="s">
        <v>66</v>
      </c>
      <c r="BB595" s="14" t="s">
        <v>66</v>
      </c>
      <c r="BC595" s="14" t="s">
        <v>66</v>
      </c>
      <c r="BD595" s="14" t="s">
        <v>66</v>
      </c>
      <c r="BE595" s="14" t="s">
        <v>66</v>
      </c>
      <c r="BF595" s="14" t="s">
        <v>66</v>
      </c>
      <c r="BG595" s="14" t="s">
        <v>66</v>
      </c>
      <c r="BH595" s="14" t="s">
        <v>66</v>
      </c>
      <c r="BI595" s="14" t="s">
        <v>66</v>
      </c>
      <c r="BJ595" s="14" t="s">
        <v>66</v>
      </c>
      <c r="BK595" s="15" t="s">
        <v>66</v>
      </c>
    </row>
    <row r="596" spans="2:63" ht="28.5" outlineLevel="1" x14ac:dyDescent="0.25">
      <c r="B596" s="10" t="s">
        <v>155</v>
      </c>
      <c r="C596" s="11" t="s">
        <v>66</v>
      </c>
      <c r="D596" s="11" t="s">
        <v>66</v>
      </c>
      <c r="E596" s="12" t="s">
        <v>66</v>
      </c>
      <c r="F596" s="11" t="s">
        <v>66</v>
      </c>
      <c r="G596" s="11" t="s">
        <v>66</v>
      </c>
      <c r="H596" s="11" t="s">
        <v>66</v>
      </c>
      <c r="I596" s="12" t="s">
        <v>66</v>
      </c>
      <c r="J596" s="11" t="s">
        <v>66</v>
      </c>
      <c r="K596" s="12" t="s">
        <v>66</v>
      </c>
      <c r="L596" s="11" t="s">
        <v>66</v>
      </c>
      <c r="M596" s="11" t="s">
        <v>66</v>
      </c>
      <c r="N596" s="11" t="s">
        <v>66</v>
      </c>
      <c r="O596" s="11" t="s">
        <v>66</v>
      </c>
      <c r="P596" s="11" t="s">
        <v>66</v>
      </c>
      <c r="Q596" s="11" t="s">
        <v>66</v>
      </c>
      <c r="R596" s="11" t="s">
        <v>66</v>
      </c>
      <c r="S596" s="11" t="s">
        <v>66</v>
      </c>
      <c r="T596" s="11" t="s">
        <v>66</v>
      </c>
      <c r="U596" s="12" t="s">
        <v>66</v>
      </c>
      <c r="V596" s="11" t="s">
        <v>66</v>
      </c>
      <c r="W596" s="12" t="s">
        <v>66</v>
      </c>
      <c r="X596" s="11" t="s">
        <v>66</v>
      </c>
      <c r="Y596" s="11" t="s">
        <v>66</v>
      </c>
      <c r="Z596" s="12" t="s">
        <v>66</v>
      </c>
      <c r="AA596" s="11" t="s">
        <v>66</v>
      </c>
      <c r="AB596" s="11" t="s">
        <v>66</v>
      </c>
      <c r="AC596" s="12" t="s">
        <v>66</v>
      </c>
      <c r="AD596" s="11" t="s">
        <v>66</v>
      </c>
      <c r="AE596" s="12" t="s">
        <v>66</v>
      </c>
      <c r="AF596" s="11" t="s">
        <v>66</v>
      </c>
      <c r="AG596" s="11" t="s">
        <v>66</v>
      </c>
      <c r="AH596" s="12" t="s">
        <v>66</v>
      </c>
      <c r="AI596" s="11" t="s">
        <v>66</v>
      </c>
      <c r="AJ596" s="11" t="s">
        <v>66</v>
      </c>
      <c r="AK596" s="11" t="s">
        <v>66</v>
      </c>
      <c r="AL596" s="11" t="s">
        <v>66</v>
      </c>
      <c r="AM596" s="11" t="s">
        <v>66</v>
      </c>
      <c r="AN596" s="11" t="s">
        <v>66</v>
      </c>
      <c r="AO596" s="12" t="s">
        <v>66</v>
      </c>
      <c r="AP596" s="11" t="s">
        <v>66</v>
      </c>
      <c r="AQ596" s="11" t="s">
        <v>66</v>
      </c>
      <c r="AR596" s="12" t="s">
        <v>66</v>
      </c>
      <c r="AS596" s="11" t="s">
        <v>66</v>
      </c>
      <c r="AT596" s="11" t="s">
        <v>66</v>
      </c>
      <c r="AU596" s="12" t="s">
        <v>66</v>
      </c>
      <c r="AV596" s="11" t="s">
        <v>66</v>
      </c>
      <c r="AW596" s="11" t="s">
        <v>66</v>
      </c>
      <c r="AX596" s="12" t="s">
        <v>66</v>
      </c>
      <c r="AY596" s="11" t="s">
        <v>66</v>
      </c>
      <c r="AZ596" s="11" t="s">
        <v>66</v>
      </c>
      <c r="BA596" s="11" t="s">
        <v>66</v>
      </c>
      <c r="BB596" s="11" t="s">
        <v>66</v>
      </c>
      <c r="BC596" s="11" t="s">
        <v>66</v>
      </c>
      <c r="BD596" s="11" t="s">
        <v>66</v>
      </c>
      <c r="BE596" s="11" t="s">
        <v>66</v>
      </c>
      <c r="BF596" s="11" t="s">
        <v>66</v>
      </c>
      <c r="BG596" s="11" t="s">
        <v>66</v>
      </c>
      <c r="BH596" s="11" t="s">
        <v>66</v>
      </c>
      <c r="BI596" s="11" t="s">
        <v>66</v>
      </c>
      <c r="BJ596" s="11" t="s">
        <v>66</v>
      </c>
      <c r="BK596" s="12" t="s">
        <v>66</v>
      </c>
    </row>
    <row r="597" spans="2:63" ht="28.5" outlineLevel="1" x14ac:dyDescent="0.25">
      <c r="B597" s="13" t="s">
        <v>156</v>
      </c>
      <c r="C597" s="14" t="s">
        <v>66</v>
      </c>
      <c r="D597" s="14" t="s">
        <v>66</v>
      </c>
      <c r="E597" s="15" t="s">
        <v>66</v>
      </c>
      <c r="F597" s="14" t="s">
        <v>66</v>
      </c>
      <c r="G597" s="14" t="s">
        <v>66</v>
      </c>
      <c r="H597" s="14" t="s">
        <v>66</v>
      </c>
      <c r="I597" s="15" t="s">
        <v>66</v>
      </c>
      <c r="J597" s="14" t="s">
        <v>66</v>
      </c>
      <c r="K597" s="15" t="s">
        <v>66</v>
      </c>
      <c r="L597" s="14" t="s">
        <v>66</v>
      </c>
      <c r="M597" s="14" t="s">
        <v>66</v>
      </c>
      <c r="N597" s="14" t="s">
        <v>66</v>
      </c>
      <c r="O597" s="14" t="s">
        <v>66</v>
      </c>
      <c r="P597" s="14" t="s">
        <v>66</v>
      </c>
      <c r="Q597" s="14" t="s">
        <v>66</v>
      </c>
      <c r="R597" s="14" t="s">
        <v>66</v>
      </c>
      <c r="S597" s="14" t="s">
        <v>66</v>
      </c>
      <c r="T597" s="14" t="s">
        <v>66</v>
      </c>
      <c r="U597" s="15" t="s">
        <v>66</v>
      </c>
      <c r="V597" s="14" t="s">
        <v>66</v>
      </c>
      <c r="W597" s="15" t="s">
        <v>66</v>
      </c>
      <c r="X597" s="14" t="s">
        <v>66</v>
      </c>
      <c r="Y597" s="14" t="s">
        <v>66</v>
      </c>
      <c r="Z597" s="15" t="s">
        <v>66</v>
      </c>
      <c r="AA597" s="14" t="s">
        <v>66</v>
      </c>
      <c r="AB597" s="14" t="s">
        <v>66</v>
      </c>
      <c r="AC597" s="15" t="s">
        <v>66</v>
      </c>
      <c r="AD597" s="14" t="s">
        <v>66</v>
      </c>
      <c r="AE597" s="15" t="s">
        <v>66</v>
      </c>
      <c r="AF597" s="14" t="s">
        <v>66</v>
      </c>
      <c r="AG597" s="14" t="s">
        <v>66</v>
      </c>
      <c r="AH597" s="15" t="s">
        <v>66</v>
      </c>
      <c r="AI597" s="14" t="s">
        <v>66</v>
      </c>
      <c r="AJ597" s="14" t="s">
        <v>66</v>
      </c>
      <c r="AK597" s="14" t="s">
        <v>66</v>
      </c>
      <c r="AL597" s="14" t="s">
        <v>66</v>
      </c>
      <c r="AM597" s="14" t="s">
        <v>66</v>
      </c>
      <c r="AN597" s="14" t="s">
        <v>66</v>
      </c>
      <c r="AO597" s="15" t="s">
        <v>66</v>
      </c>
      <c r="AP597" s="14" t="s">
        <v>66</v>
      </c>
      <c r="AQ597" s="14" t="s">
        <v>66</v>
      </c>
      <c r="AR597" s="15" t="s">
        <v>66</v>
      </c>
      <c r="AS597" s="14" t="s">
        <v>66</v>
      </c>
      <c r="AT597" s="14" t="s">
        <v>66</v>
      </c>
      <c r="AU597" s="15" t="s">
        <v>66</v>
      </c>
      <c r="AV597" s="14" t="s">
        <v>66</v>
      </c>
      <c r="AW597" s="14" t="s">
        <v>66</v>
      </c>
      <c r="AX597" s="15" t="s">
        <v>66</v>
      </c>
      <c r="AY597" s="14" t="s">
        <v>66</v>
      </c>
      <c r="AZ597" s="14" t="s">
        <v>66</v>
      </c>
      <c r="BA597" s="14" t="s">
        <v>66</v>
      </c>
      <c r="BB597" s="14" t="s">
        <v>66</v>
      </c>
      <c r="BC597" s="14" t="s">
        <v>66</v>
      </c>
      <c r="BD597" s="14" t="s">
        <v>66</v>
      </c>
      <c r="BE597" s="14" t="s">
        <v>66</v>
      </c>
      <c r="BF597" s="14" t="s">
        <v>66</v>
      </c>
      <c r="BG597" s="14" t="s">
        <v>66</v>
      </c>
      <c r="BH597" s="14" t="s">
        <v>66</v>
      </c>
      <c r="BI597" s="14" t="s">
        <v>66</v>
      </c>
      <c r="BJ597" s="14" t="s">
        <v>66</v>
      </c>
      <c r="BK597" s="15" t="s">
        <v>66</v>
      </c>
    </row>
    <row r="598" spans="2:63" ht="28.5" outlineLevel="1" x14ac:dyDescent="0.25">
      <c r="B598" s="10" t="s">
        <v>157</v>
      </c>
      <c r="C598" s="11" t="s">
        <v>66</v>
      </c>
      <c r="D598" s="11" t="s">
        <v>66</v>
      </c>
      <c r="E598" s="12" t="s">
        <v>66</v>
      </c>
      <c r="F598" s="11" t="s">
        <v>66</v>
      </c>
      <c r="G598" s="11" t="s">
        <v>66</v>
      </c>
      <c r="H598" s="11" t="s">
        <v>66</v>
      </c>
      <c r="I598" s="12" t="s">
        <v>66</v>
      </c>
      <c r="J598" s="11" t="s">
        <v>66</v>
      </c>
      <c r="K598" s="12" t="s">
        <v>66</v>
      </c>
      <c r="L598" s="11" t="s">
        <v>66</v>
      </c>
      <c r="M598" s="11" t="s">
        <v>66</v>
      </c>
      <c r="N598" s="11" t="s">
        <v>66</v>
      </c>
      <c r="O598" s="11" t="s">
        <v>66</v>
      </c>
      <c r="P598" s="11" t="s">
        <v>66</v>
      </c>
      <c r="Q598" s="11" t="s">
        <v>66</v>
      </c>
      <c r="R598" s="11" t="s">
        <v>66</v>
      </c>
      <c r="S598" s="11" t="s">
        <v>66</v>
      </c>
      <c r="T598" s="11" t="s">
        <v>66</v>
      </c>
      <c r="U598" s="12" t="s">
        <v>66</v>
      </c>
      <c r="V598" s="11" t="s">
        <v>66</v>
      </c>
      <c r="W598" s="12" t="s">
        <v>66</v>
      </c>
      <c r="X598" s="11" t="s">
        <v>66</v>
      </c>
      <c r="Y598" s="11" t="s">
        <v>66</v>
      </c>
      <c r="Z598" s="12" t="s">
        <v>66</v>
      </c>
      <c r="AA598" s="11" t="s">
        <v>66</v>
      </c>
      <c r="AB598" s="11" t="s">
        <v>66</v>
      </c>
      <c r="AC598" s="12" t="s">
        <v>66</v>
      </c>
      <c r="AD598" s="11" t="s">
        <v>66</v>
      </c>
      <c r="AE598" s="12" t="s">
        <v>66</v>
      </c>
      <c r="AF598" s="11" t="s">
        <v>66</v>
      </c>
      <c r="AG598" s="11" t="s">
        <v>66</v>
      </c>
      <c r="AH598" s="12" t="s">
        <v>66</v>
      </c>
      <c r="AI598" s="11" t="s">
        <v>66</v>
      </c>
      <c r="AJ598" s="11" t="s">
        <v>66</v>
      </c>
      <c r="AK598" s="11" t="s">
        <v>66</v>
      </c>
      <c r="AL598" s="11" t="s">
        <v>66</v>
      </c>
      <c r="AM598" s="11" t="s">
        <v>66</v>
      </c>
      <c r="AN598" s="11" t="s">
        <v>66</v>
      </c>
      <c r="AO598" s="12" t="s">
        <v>66</v>
      </c>
      <c r="AP598" s="11" t="s">
        <v>66</v>
      </c>
      <c r="AQ598" s="11" t="s">
        <v>66</v>
      </c>
      <c r="AR598" s="12" t="s">
        <v>66</v>
      </c>
      <c r="AS598" s="11" t="s">
        <v>66</v>
      </c>
      <c r="AT598" s="11" t="s">
        <v>66</v>
      </c>
      <c r="AU598" s="12" t="s">
        <v>66</v>
      </c>
      <c r="AV598" s="11" t="s">
        <v>66</v>
      </c>
      <c r="AW598" s="11" t="s">
        <v>66</v>
      </c>
      <c r="AX598" s="12" t="s">
        <v>66</v>
      </c>
      <c r="AY598" s="11" t="s">
        <v>66</v>
      </c>
      <c r="AZ598" s="11" t="s">
        <v>66</v>
      </c>
      <c r="BA598" s="11" t="s">
        <v>66</v>
      </c>
      <c r="BB598" s="11" t="s">
        <v>66</v>
      </c>
      <c r="BC598" s="11" t="s">
        <v>66</v>
      </c>
      <c r="BD598" s="11" t="s">
        <v>66</v>
      </c>
      <c r="BE598" s="11" t="s">
        <v>66</v>
      </c>
      <c r="BF598" s="11" t="s">
        <v>66</v>
      </c>
      <c r="BG598" s="11" t="s">
        <v>66</v>
      </c>
      <c r="BH598" s="11" t="s">
        <v>66</v>
      </c>
      <c r="BI598" s="11" t="s">
        <v>66</v>
      </c>
      <c r="BJ598" s="11" t="s">
        <v>66</v>
      </c>
      <c r="BK598" s="12" t="s">
        <v>66</v>
      </c>
    </row>
    <row r="599" spans="2:63" outlineLevel="1" x14ac:dyDescent="0.25">
      <c r="B599" s="13" t="s">
        <v>158</v>
      </c>
      <c r="C599" s="14" t="s">
        <v>66</v>
      </c>
      <c r="D599" s="14" t="s">
        <v>66</v>
      </c>
      <c r="E599" s="15" t="s">
        <v>66</v>
      </c>
      <c r="F599" s="14" t="s">
        <v>66</v>
      </c>
      <c r="G599" s="14" t="s">
        <v>66</v>
      </c>
      <c r="H599" s="14" t="s">
        <v>66</v>
      </c>
      <c r="I599" s="15" t="s">
        <v>66</v>
      </c>
      <c r="J599" s="14" t="s">
        <v>66</v>
      </c>
      <c r="K599" s="15" t="s">
        <v>66</v>
      </c>
      <c r="L599" s="14" t="s">
        <v>66</v>
      </c>
      <c r="M599" s="14" t="s">
        <v>66</v>
      </c>
      <c r="N599" s="14" t="s">
        <v>66</v>
      </c>
      <c r="O599" s="14" t="s">
        <v>66</v>
      </c>
      <c r="P599" s="14" t="s">
        <v>66</v>
      </c>
      <c r="Q599" s="14" t="s">
        <v>66</v>
      </c>
      <c r="R599" s="14" t="s">
        <v>66</v>
      </c>
      <c r="S599" s="14" t="s">
        <v>66</v>
      </c>
      <c r="T599" s="14" t="s">
        <v>66</v>
      </c>
      <c r="U599" s="15" t="s">
        <v>66</v>
      </c>
      <c r="V599" s="14" t="s">
        <v>66</v>
      </c>
      <c r="W599" s="15" t="s">
        <v>66</v>
      </c>
      <c r="X599" s="14" t="s">
        <v>66</v>
      </c>
      <c r="Y599" s="14" t="s">
        <v>66</v>
      </c>
      <c r="Z599" s="15" t="s">
        <v>66</v>
      </c>
      <c r="AA599" s="14" t="s">
        <v>66</v>
      </c>
      <c r="AB599" s="14" t="s">
        <v>66</v>
      </c>
      <c r="AC599" s="15" t="s">
        <v>66</v>
      </c>
      <c r="AD599" s="14" t="s">
        <v>66</v>
      </c>
      <c r="AE599" s="15" t="s">
        <v>66</v>
      </c>
      <c r="AF599" s="14" t="s">
        <v>66</v>
      </c>
      <c r="AG599" s="14" t="s">
        <v>66</v>
      </c>
      <c r="AH599" s="15" t="s">
        <v>66</v>
      </c>
      <c r="AI599" s="14" t="s">
        <v>66</v>
      </c>
      <c r="AJ599" s="14" t="s">
        <v>66</v>
      </c>
      <c r="AK599" s="14" t="s">
        <v>66</v>
      </c>
      <c r="AL599" s="14" t="s">
        <v>66</v>
      </c>
      <c r="AM599" s="14" t="s">
        <v>66</v>
      </c>
      <c r="AN599" s="14" t="s">
        <v>66</v>
      </c>
      <c r="AO599" s="15" t="s">
        <v>66</v>
      </c>
      <c r="AP599" s="14" t="s">
        <v>66</v>
      </c>
      <c r="AQ599" s="14" t="s">
        <v>66</v>
      </c>
      <c r="AR599" s="15" t="s">
        <v>66</v>
      </c>
      <c r="AS599" s="14" t="s">
        <v>66</v>
      </c>
      <c r="AT599" s="14" t="s">
        <v>66</v>
      </c>
      <c r="AU599" s="15" t="s">
        <v>66</v>
      </c>
      <c r="AV599" s="14" t="s">
        <v>66</v>
      </c>
      <c r="AW599" s="14" t="s">
        <v>66</v>
      </c>
      <c r="AX599" s="15" t="s">
        <v>66</v>
      </c>
      <c r="AY599" s="14" t="s">
        <v>66</v>
      </c>
      <c r="AZ599" s="14" t="s">
        <v>66</v>
      </c>
      <c r="BA599" s="14" t="s">
        <v>66</v>
      </c>
      <c r="BB599" s="14" t="s">
        <v>66</v>
      </c>
      <c r="BC599" s="14" t="s">
        <v>66</v>
      </c>
      <c r="BD599" s="14" t="s">
        <v>66</v>
      </c>
      <c r="BE599" s="14" t="s">
        <v>66</v>
      </c>
      <c r="BF599" s="14" t="s">
        <v>66</v>
      </c>
      <c r="BG599" s="14" t="s">
        <v>66</v>
      </c>
      <c r="BH599" s="14" t="s">
        <v>66</v>
      </c>
      <c r="BI599" s="14" t="s">
        <v>66</v>
      </c>
      <c r="BJ599" s="14" t="s">
        <v>66</v>
      </c>
      <c r="BK599" s="15" t="s">
        <v>66</v>
      </c>
    </row>
    <row r="600" spans="2:63" outlineLevel="1" x14ac:dyDescent="0.25">
      <c r="B600" s="10" t="s">
        <v>159</v>
      </c>
      <c r="C600" s="11" t="s">
        <v>66</v>
      </c>
      <c r="D600" s="11" t="s">
        <v>66</v>
      </c>
      <c r="E600" s="12" t="s">
        <v>66</v>
      </c>
      <c r="F600" s="11" t="s">
        <v>66</v>
      </c>
      <c r="G600" s="11" t="s">
        <v>66</v>
      </c>
      <c r="H600" s="11" t="s">
        <v>66</v>
      </c>
      <c r="I600" s="12" t="s">
        <v>66</v>
      </c>
      <c r="J600" s="11" t="s">
        <v>66</v>
      </c>
      <c r="K600" s="12" t="s">
        <v>66</v>
      </c>
      <c r="L600" s="11" t="s">
        <v>66</v>
      </c>
      <c r="M600" s="11" t="s">
        <v>66</v>
      </c>
      <c r="N600" s="11" t="s">
        <v>66</v>
      </c>
      <c r="O600" s="11" t="s">
        <v>66</v>
      </c>
      <c r="P600" s="11" t="s">
        <v>66</v>
      </c>
      <c r="Q600" s="11" t="s">
        <v>66</v>
      </c>
      <c r="R600" s="11" t="s">
        <v>66</v>
      </c>
      <c r="S600" s="11" t="s">
        <v>66</v>
      </c>
      <c r="T600" s="11" t="s">
        <v>66</v>
      </c>
      <c r="U600" s="12" t="s">
        <v>66</v>
      </c>
      <c r="V600" s="11" t="s">
        <v>66</v>
      </c>
      <c r="W600" s="12" t="s">
        <v>66</v>
      </c>
      <c r="X600" s="11" t="s">
        <v>66</v>
      </c>
      <c r="Y600" s="11" t="s">
        <v>66</v>
      </c>
      <c r="Z600" s="12" t="s">
        <v>66</v>
      </c>
      <c r="AA600" s="11" t="s">
        <v>66</v>
      </c>
      <c r="AB600" s="11" t="s">
        <v>66</v>
      </c>
      <c r="AC600" s="12" t="s">
        <v>66</v>
      </c>
      <c r="AD600" s="11" t="s">
        <v>66</v>
      </c>
      <c r="AE600" s="12" t="s">
        <v>66</v>
      </c>
      <c r="AF600" s="11" t="s">
        <v>66</v>
      </c>
      <c r="AG600" s="11" t="s">
        <v>66</v>
      </c>
      <c r="AH600" s="12" t="s">
        <v>66</v>
      </c>
      <c r="AI600" s="11" t="s">
        <v>66</v>
      </c>
      <c r="AJ600" s="11" t="s">
        <v>66</v>
      </c>
      <c r="AK600" s="11" t="s">
        <v>66</v>
      </c>
      <c r="AL600" s="11" t="s">
        <v>66</v>
      </c>
      <c r="AM600" s="11" t="s">
        <v>66</v>
      </c>
      <c r="AN600" s="11" t="s">
        <v>66</v>
      </c>
      <c r="AO600" s="12" t="s">
        <v>66</v>
      </c>
      <c r="AP600" s="11" t="s">
        <v>66</v>
      </c>
      <c r="AQ600" s="11" t="s">
        <v>66</v>
      </c>
      <c r="AR600" s="12" t="s">
        <v>66</v>
      </c>
      <c r="AS600" s="11" t="s">
        <v>66</v>
      </c>
      <c r="AT600" s="11" t="s">
        <v>66</v>
      </c>
      <c r="AU600" s="12" t="s">
        <v>66</v>
      </c>
      <c r="AV600" s="11" t="s">
        <v>66</v>
      </c>
      <c r="AW600" s="11" t="s">
        <v>66</v>
      </c>
      <c r="AX600" s="12" t="s">
        <v>66</v>
      </c>
      <c r="AY600" s="11" t="s">
        <v>66</v>
      </c>
      <c r="AZ600" s="11" t="s">
        <v>66</v>
      </c>
      <c r="BA600" s="11" t="s">
        <v>66</v>
      </c>
      <c r="BB600" s="11" t="s">
        <v>66</v>
      </c>
      <c r="BC600" s="11" t="s">
        <v>66</v>
      </c>
      <c r="BD600" s="11" t="s">
        <v>66</v>
      </c>
      <c r="BE600" s="11" t="s">
        <v>66</v>
      </c>
      <c r="BF600" s="11" t="s">
        <v>66</v>
      </c>
      <c r="BG600" s="11" t="s">
        <v>66</v>
      </c>
      <c r="BH600" s="11" t="s">
        <v>66</v>
      </c>
      <c r="BI600" s="11" t="s">
        <v>66</v>
      </c>
      <c r="BJ600" s="11" t="s">
        <v>66</v>
      </c>
      <c r="BK600" s="12" t="s">
        <v>66</v>
      </c>
    </row>
    <row r="601" spans="2:63" ht="42.75" outlineLevel="1" x14ac:dyDescent="0.25">
      <c r="B601" s="13" t="s">
        <v>160</v>
      </c>
      <c r="C601" s="14" t="s">
        <v>66</v>
      </c>
      <c r="D601" s="14" t="s">
        <v>66</v>
      </c>
      <c r="E601" s="15" t="s">
        <v>66</v>
      </c>
      <c r="F601" s="14" t="s">
        <v>66</v>
      </c>
      <c r="G601" s="14" t="s">
        <v>66</v>
      </c>
      <c r="H601" s="14" t="s">
        <v>66</v>
      </c>
      <c r="I601" s="15" t="s">
        <v>66</v>
      </c>
      <c r="J601" s="14" t="s">
        <v>66</v>
      </c>
      <c r="K601" s="15" t="s">
        <v>66</v>
      </c>
      <c r="L601" s="14" t="s">
        <v>66</v>
      </c>
      <c r="M601" s="14" t="s">
        <v>66</v>
      </c>
      <c r="N601" s="14" t="s">
        <v>66</v>
      </c>
      <c r="O601" s="14" t="s">
        <v>66</v>
      </c>
      <c r="P601" s="14" t="s">
        <v>66</v>
      </c>
      <c r="Q601" s="14" t="s">
        <v>66</v>
      </c>
      <c r="R601" s="14" t="s">
        <v>66</v>
      </c>
      <c r="S601" s="14" t="s">
        <v>66</v>
      </c>
      <c r="T601" s="14" t="s">
        <v>66</v>
      </c>
      <c r="U601" s="15" t="s">
        <v>66</v>
      </c>
      <c r="V601" s="14" t="s">
        <v>66</v>
      </c>
      <c r="W601" s="15" t="s">
        <v>66</v>
      </c>
      <c r="X601" s="14" t="s">
        <v>66</v>
      </c>
      <c r="Y601" s="14" t="s">
        <v>66</v>
      </c>
      <c r="Z601" s="15" t="s">
        <v>66</v>
      </c>
      <c r="AA601" s="14" t="s">
        <v>66</v>
      </c>
      <c r="AB601" s="14" t="s">
        <v>66</v>
      </c>
      <c r="AC601" s="15" t="s">
        <v>66</v>
      </c>
      <c r="AD601" s="14" t="s">
        <v>66</v>
      </c>
      <c r="AE601" s="15" t="s">
        <v>66</v>
      </c>
      <c r="AF601" s="14" t="s">
        <v>66</v>
      </c>
      <c r="AG601" s="14" t="s">
        <v>66</v>
      </c>
      <c r="AH601" s="15" t="s">
        <v>66</v>
      </c>
      <c r="AI601" s="14" t="s">
        <v>66</v>
      </c>
      <c r="AJ601" s="14" t="s">
        <v>66</v>
      </c>
      <c r="AK601" s="14" t="s">
        <v>66</v>
      </c>
      <c r="AL601" s="14" t="s">
        <v>66</v>
      </c>
      <c r="AM601" s="14" t="s">
        <v>66</v>
      </c>
      <c r="AN601" s="14" t="s">
        <v>66</v>
      </c>
      <c r="AO601" s="15" t="s">
        <v>66</v>
      </c>
      <c r="AP601" s="14" t="s">
        <v>66</v>
      </c>
      <c r="AQ601" s="14" t="s">
        <v>66</v>
      </c>
      <c r="AR601" s="15" t="s">
        <v>66</v>
      </c>
      <c r="AS601" s="14" t="s">
        <v>66</v>
      </c>
      <c r="AT601" s="14" t="s">
        <v>66</v>
      </c>
      <c r="AU601" s="15" t="s">
        <v>66</v>
      </c>
      <c r="AV601" s="14" t="s">
        <v>66</v>
      </c>
      <c r="AW601" s="14" t="s">
        <v>66</v>
      </c>
      <c r="AX601" s="15" t="s">
        <v>66</v>
      </c>
      <c r="AY601" s="14" t="s">
        <v>66</v>
      </c>
      <c r="AZ601" s="14" t="s">
        <v>66</v>
      </c>
      <c r="BA601" s="14" t="s">
        <v>66</v>
      </c>
      <c r="BB601" s="14" t="s">
        <v>66</v>
      </c>
      <c r="BC601" s="14" t="s">
        <v>66</v>
      </c>
      <c r="BD601" s="14" t="s">
        <v>66</v>
      </c>
      <c r="BE601" s="14" t="s">
        <v>66</v>
      </c>
      <c r="BF601" s="14" t="s">
        <v>66</v>
      </c>
      <c r="BG601" s="14" t="s">
        <v>66</v>
      </c>
      <c r="BH601" s="14" t="s">
        <v>66</v>
      </c>
      <c r="BI601" s="14" t="s">
        <v>66</v>
      </c>
      <c r="BJ601" s="14" t="s">
        <v>66</v>
      </c>
      <c r="BK601" s="15" t="s">
        <v>66</v>
      </c>
    </row>
    <row r="602" spans="2:63" ht="42.75" outlineLevel="1" x14ac:dyDescent="0.25">
      <c r="B602" s="10" t="s">
        <v>161</v>
      </c>
      <c r="C602" s="11" t="s">
        <v>66</v>
      </c>
      <c r="D602" s="11" t="s">
        <v>66</v>
      </c>
      <c r="E602" s="12" t="s">
        <v>66</v>
      </c>
      <c r="F602" s="11" t="s">
        <v>66</v>
      </c>
      <c r="G602" s="11" t="s">
        <v>66</v>
      </c>
      <c r="H602" s="11" t="s">
        <v>66</v>
      </c>
      <c r="I602" s="12" t="s">
        <v>66</v>
      </c>
      <c r="J602" s="11" t="s">
        <v>66</v>
      </c>
      <c r="K602" s="12" t="s">
        <v>66</v>
      </c>
      <c r="L602" s="11" t="s">
        <v>66</v>
      </c>
      <c r="M602" s="11" t="s">
        <v>66</v>
      </c>
      <c r="N602" s="11" t="s">
        <v>66</v>
      </c>
      <c r="O602" s="11" t="s">
        <v>66</v>
      </c>
      <c r="P602" s="11" t="s">
        <v>66</v>
      </c>
      <c r="Q602" s="11" t="s">
        <v>66</v>
      </c>
      <c r="R602" s="11" t="s">
        <v>66</v>
      </c>
      <c r="S602" s="11" t="s">
        <v>66</v>
      </c>
      <c r="T602" s="11" t="s">
        <v>66</v>
      </c>
      <c r="U602" s="12" t="s">
        <v>66</v>
      </c>
      <c r="V602" s="11" t="s">
        <v>66</v>
      </c>
      <c r="W602" s="12" t="s">
        <v>66</v>
      </c>
      <c r="X602" s="11" t="s">
        <v>66</v>
      </c>
      <c r="Y602" s="11" t="s">
        <v>66</v>
      </c>
      <c r="Z602" s="12" t="s">
        <v>66</v>
      </c>
      <c r="AA602" s="11" t="s">
        <v>66</v>
      </c>
      <c r="AB602" s="11" t="s">
        <v>66</v>
      </c>
      <c r="AC602" s="12" t="s">
        <v>66</v>
      </c>
      <c r="AD602" s="11" t="s">
        <v>66</v>
      </c>
      <c r="AE602" s="12" t="s">
        <v>66</v>
      </c>
      <c r="AF602" s="11" t="s">
        <v>66</v>
      </c>
      <c r="AG602" s="11" t="s">
        <v>66</v>
      </c>
      <c r="AH602" s="12" t="s">
        <v>66</v>
      </c>
      <c r="AI602" s="11" t="s">
        <v>66</v>
      </c>
      <c r="AJ602" s="11" t="s">
        <v>66</v>
      </c>
      <c r="AK602" s="11" t="s">
        <v>66</v>
      </c>
      <c r="AL602" s="11" t="s">
        <v>66</v>
      </c>
      <c r="AM602" s="11" t="s">
        <v>66</v>
      </c>
      <c r="AN602" s="11" t="s">
        <v>66</v>
      </c>
      <c r="AO602" s="12" t="s">
        <v>66</v>
      </c>
      <c r="AP602" s="11" t="s">
        <v>66</v>
      </c>
      <c r="AQ602" s="11" t="s">
        <v>66</v>
      </c>
      <c r="AR602" s="12" t="s">
        <v>66</v>
      </c>
      <c r="AS602" s="11" t="s">
        <v>66</v>
      </c>
      <c r="AT602" s="11" t="s">
        <v>66</v>
      </c>
      <c r="AU602" s="12" t="s">
        <v>66</v>
      </c>
      <c r="AV602" s="11" t="s">
        <v>66</v>
      </c>
      <c r="AW602" s="11" t="s">
        <v>66</v>
      </c>
      <c r="AX602" s="12" t="s">
        <v>66</v>
      </c>
      <c r="AY602" s="11" t="s">
        <v>66</v>
      </c>
      <c r="AZ602" s="11" t="s">
        <v>66</v>
      </c>
      <c r="BA602" s="11" t="s">
        <v>66</v>
      </c>
      <c r="BB602" s="11" t="s">
        <v>66</v>
      </c>
      <c r="BC602" s="11" t="s">
        <v>66</v>
      </c>
      <c r="BD602" s="11" t="s">
        <v>66</v>
      </c>
      <c r="BE602" s="11" t="s">
        <v>66</v>
      </c>
      <c r="BF602" s="11" t="s">
        <v>66</v>
      </c>
      <c r="BG602" s="11" t="s">
        <v>66</v>
      </c>
      <c r="BH602" s="11" t="s">
        <v>66</v>
      </c>
      <c r="BI602" s="11" t="s">
        <v>66</v>
      </c>
      <c r="BJ602" s="11" t="s">
        <v>66</v>
      </c>
      <c r="BK602" s="12" t="s">
        <v>66</v>
      </c>
    </row>
    <row r="603" spans="2:63" ht="42.75" outlineLevel="1" x14ac:dyDescent="0.25">
      <c r="B603" s="13" t="s">
        <v>162</v>
      </c>
      <c r="C603" s="14" t="s">
        <v>66</v>
      </c>
      <c r="D603" s="14" t="s">
        <v>66</v>
      </c>
      <c r="E603" s="15" t="s">
        <v>66</v>
      </c>
      <c r="F603" s="14" t="s">
        <v>66</v>
      </c>
      <c r="G603" s="14" t="s">
        <v>66</v>
      </c>
      <c r="H603" s="14" t="s">
        <v>66</v>
      </c>
      <c r="I603" s="15" t="s">
        <v>66</v>
      </c>
      <c r="J603" s="14" t="s">
        <v>66</v>
      </c>
      <c r="K603" s="15" t="s">
        <v>66</v>
      </c>
      <c r="L603" s="14" t="s">
        <v>66</v>
      </c>
      <c r="M603" s="14" t="s">
        <v>66</v>
      </c>
      <c r="N603" s="14" t="s">
        <v>66</v>
      </c>
      <c r="O603" s="14" t="s">
        <v>66</v>
      </c>
      <c r="P603" s="14" t="s">
        <v>66</v>
      </c>
      <c r="Q603" s="14" t="s">
        <v>66</v>
      </c>
      <c r="R603" s="14" t="s">
        <v>66</v>
      </c>
      <c r="S603" s="14" t="s">
        <v>66</v>
      </c>
      <c r="T603" s="14" t="s">
        <v>66</v>
      </c>
      <c r="U603" s="15" t="s">
        <v>66</v>
      </c>
      <c r="V603" s="14" t="s">
        <v>66</v>
      </c>
      <c r="W603" s="15" t="s">
        <v>66</v>
      </c>
      <c r="X603" s="14" t="s">
        <v>66</v>
      </c>
      <c r="Y603" s="14" t="s">
        <v>66</v>
      </c>
      <c r="Z603" s="15" t="s">
        <v>66</v>
      </c>
      <c r="AA603" s="14" t="s">
        <v>66</v>
      </c>
      <c r="AB603" s="14" t="s">
        <v>66</v>
      </c>
      <c r="AC603" s="15" t="s">
        <v>66</v>
      </c>
      <c r="AD603" s="14" t="s">
        <v>66</v>
      </c>
      <c r="AE603" s="15" t="s">
        <v>66</v>
      </c>
      <c r="AF603" s="14" t="s">
        <v>66</v>
      </c>
      <c r="AG603" s="14" t="s">
        <v>66</v>
      </c>
      <c r="AH603" s="15" t="s">
        <v>66</v>
      </c>
      <c r="AI603" s="14" t="s">
        <v>66</v>
      </c>
      <c r="AJ603" s="14" t="s">
        <v>66</v>
      </c>
      <c r="AK603" s="14" t="s">
        <v>66</v>
      </c>
      <c r="AL603" s="14" t="s">
        <v>66</v>
      </c>
      <c r="AM603" s="14" t="s">
        <v>66</v>
      </c>
      <c r="AN603" s="14" t="s">
        <v>66</v>
      </c>
      <c r="AO603" s="15" t="s">
        <v>66</v>
      </c>
      <c r="AP603" s="14" t="s">
        <v>66</v>
      </c>
      <c r="AQ603" s="14" t="s">
        <v>66</v>
      </c>
      <c r="AR603" s="15" t="s">
        <v>66</v>
      </c>
      <c r="AS603" s="14" t="s">
        <v>66</v>
      </c>
      <c r="AT603" s="14" t="s">
        <v>66</v>
      </c>
      <c r="AU603" s="15" t="s">
        <v>66</v>
      </c>
      <c r="AV603" s="14" t="s">
        <v>66</v>
      </c>
      <c r="AW603" s="14" t="s">
        <v>66</v>
      </c>
      <c r="AX603" s="15" t="s">
        <v>66</v>
      </c>
      <c r="AY603" s="14" t="s">
        <v>66</v>
      </c>
      <c r="AZ603" s="14" t="s">
        <v>66</v>
      </c>
      <c r="BA603" s="14" t="s">
        <v>66</v>
      </c>
      <c r="BB603" s="14" t="s">
        <v>66</v>
      </c>
      <c r="BC603" s="14" t="s">
        <v>66</v>
      </c>
      <c r="BD603" s="14" t="s">
        <v>66</v>
      </c>
      <c r="BE603" s="14" t="s">
        <v>66</v>
      </c>
      <c r="BF603" s="14" t="s">
        <v>66</v>
      </c>
      <c r="BG603" s="14" t="s">
        <v>66</v>
      </c>
      <c r="BH603" s="14" t="s">
        <v>66</v>
      </c>
      <c r="BI603" s="14" t="s">
        <v>66</v>
      </c>
      <c r="BJ603" s="14" t="s">
        <v>66</v>
      </c>
      <c r="BK603" s="15" t="s">
        <v>66</v>
      </c>
    </row>
    <row r="604" spans="2:63" ht="42.75" outlineLevel="1" x14ac:dyDescent="0.25">
      <c r="B604" s="10" t="s">
        <v>163</v>
      </c>
      <c r="C604" s="11" t="s">
        <v>66</v>
      </c>
      <c r="D604" s="11" t="s">
        <v>66</v>
      </c>
      <c r="E604" s="12" t="s">
        <v>66</v>
      </c>
      <c r="F604" s="11" t="s">
        <v>66</v>
      </c>
      <c r="G604" s="11" t="s">
        <v>66</v>
      </c>
      <c r="H604" s="11" t="s">
        <v>66</v>
      </c>
      <c r="I604" s="12" t="s">
        <v>66</v>
      </c>
      <c r="J604" s="11" t="s">
        <v>66</v>
      </c>
      <c r="K604" s="12" t="s">
        <v>66</v>
      </c>
      <c r="L604" s="11" t="s">
        <v>66</v>
      </c>
      <c r="M604" s="11" t="s">
        <v>66</v>
      </c>
      <c r="N604" s="11" t="s">
        <v>66</v>
      </c>
      <c r="O604" s="11" t="s">
        <v>66</v>
      </c>
      <c r="P604" s="11" t="s">
        <v>66</v>
      </c>
      <c r="Q604" s="11" t="s">
        <v>66</v>
      </c>
      <c r="R604" s="11" t="s">
        <v>66</v>
      </c>
      <c r="S604" s="11" t="s">
        <v>66</v>
      </c>
      <c r="T604" s="11" t="s">
        <v>66</v>
      </c>
      <c r="U604" s="12" t="s">
        <v>66</v>
      </c>
      <c r="V604" s="11" t="s">
        <v>66</v>
      </c>
      <c r="W604" s="12" t="s">
        <v>66</v>
      </c>
      <c r="X604" s="11" t="s">
        <v>66</v>
      </c>
      <c r="Y604" s="11" t="s">
        <v>66</v>
      </c>
      <c r="Z604" s="12" t="s">
        <v>66</v>
      </c>
      <c r="AA604" s="11" t="s">
        <v>66</v>
      </c>
      <c r="AB604" s="11" t="s">
        <v>66</v>
      </c>
      <c r="AC604" s="12" t="s">
        <v>66</v>
      </c>
      <c r="AD604" s="11" t="s">
        <v>66</v>
      </c>
      <c r="AE604" s="12" t="s">
        <v>66</v>
      </c>
      <c r="AF604" s="11" t="s">
        <v>66</v>
      </c>
      <c r="AG604" s="11" t="s">
        <v>66</v>
      </c>
      <c r="AH604" s="12" t="s">
        <v>66</v>
      </c>
      <c r="AI604" s="11" t="s">
        <v>66</v>
      </c>
      <c r="AJ604" s="11" t="s">
        <v>66</v>
      </c>
      <c r="AK604" s="11" t="s">
        <v>66</v>
      </c>
      <c r="AL604" s="11" t="s">
        <v>66</v>
      </c>
      <c r="AM604" s="11" t="s">
        <v>66</v>
      </c>
      <c r="AN604" s="11" t="s">
        <v>66</v>
      </c>
      <c r="AO604" s="12" t="s">
        <v>66</v>
      </c>
      <c r="AP604" s="11" t="s">
        <v>66</v>
      </c>
      <c r="AQ604" s="11" t="s">
        <v>66</v>
      </c>
      <c r="AR604" s="12" t="s">
        <v>66</v>
      </c>
      <c r="AS604" s="11" t="s">
        <v>66</v>
      </c>
      <c r="AT604" s="11" t="s">
        <v>66</v>
      </c>
      <c r="AU604" s="12" t="s">
        <v>66</v>
      </c>
      <c r="AV604" s="11" t="s">
        <v>66</v>
      </c>
      <c r="AW604" s="11" t="s">
        <v>66</v>
      </c>
      <c r="AX604" s="12" t="s">
        <v>66</v>
      </c>
      <c r="AY604" s="11" t="s">
        <v>66</v>
      </c>
      <c r="AZ604" s="11" t="s">
        <v>66</v>
      </c>
      <c r="BA604" s="11" t="s">
        <v>66</v>
      </c>
      <c r="BB604" s="11" t="s">
        <v>66</v>
      </c>
      <c r="BC604" s="11" t="s">
        <v>66</v>
      </c>
      <c r="BD604" s="11" t="s">
        <v>66</v>
      </c>
      <c r="BE604" s="11" t="s">
        <v>66</v>
      </c>
      <c r="BF604" s="11" t="s">
        <v>66</v>
      </c>
      <c r="BG604" s="11" t="s">
        <v>66</v>
      </c>
      <c r="BH604" s="11" t="s">
        <v>66</v>
      </c>
      <c r="BI604" s="11" t="s">
        <v>66</v>
      </c>
      <c r="BJ604" s="11" t="s">
        <v>66</v>
      </c>
      <c r="BK604" s="12" t="s">
        <v>66</v>
      </c>
    </row>
    <row r="605" spans="2:63" ht="28.5" outlineLevel="1" x14ac:dyDescent="0.25">
      <c r="B605" s="13" t="s">
        <v>164</v>
      </c>
      <c r="C605" s="14" t="s">
        <v>66</v>
      </c>
      <c r="D605" s="14" t="s">
        <v>66</v>
      </c>
      <c r="E605" s="15" t="s">
        <v>66</v>
      </c>
      <c r="F605" s="14" t="s">
        <v>66</v>
      </c>
      <c r="G605" s="14" t="s">
        <v>66</v>
      </c>
      <c r="H605" s="14" t="s">
        <v>66</v>
      </c>
      <c r="I605" s="15" t="s">
        <v>66</v>
      </c>
      <c r="J605" s="14" t="s">
        <v>66</v>
      </c>
      <c r="K605" s="15" t="s">
        <v>66</v>
      </c>
      <c r="L605" s="14" t="s">
        <v>66</v>
      </c>
      <c r="M605" s="14" t="s">
        <v>66</v>
      </c>
      <c r="N605" s="14" t="s">
        <v>66</v>
      </c>
      <c r="O605" s="14" t="s">
        <v>66</v>
      </c>
      <c r="P605" s="14" t="s">
        <v>66</v>
      </c>
      <c r="Q605" s="14" t="s">
        <v>66</v>
      </c>
      <c r="R605" s="14" t="s">
        <v>66</v>
      </c>
      <c r="S605" s="14" t="s">
        <v>66</v>
      </c>
      <c r="T605" s="14" t="s">
        <v>66</v>
      </c>
      <c r="U605" s="15" t="s">
        <v>66</v>
      </c>
      <c r="V605" s="14" t="s">
        <v>66</v>
      </c>
      <c r="W605" s="15" t="s">
        <v>66</v>
      </c>
      <c r="X605" s="14" t="s">
        <v>66</v>
      </c>
      <c r="Y605" s="14" t="s">
        <v>66</v>
      </c>
      <c r="Z605" s="15" t="s">
        <v>66</v>
      </c>
      <c r="AA605" s="14" t="s">
        <v>66</v>
      </c>
      <c r="AB605" s="14" t="s">
        <v>66</v>
      </c>
      <c r="AC605" s="15" t="s">
        <v>66</v>
      </c>
      <c r="AD605" s="14" t="s">
        <v>66</v>
      </c>
      <c r="AE605" s="15" t="s">
        <v>66</v>
      </c>
      <c r="AF605" s="14" t="s">
        <v>66</v>
      </c>
      <c r="AG605" s="14" t="s">
        <v>66</v>
      </c>
      <c r="AH605" s="15" t="s">
        <v>66</v>
      </c>
      <c r="AI605" s="14" t="s">
        <v>66</v>
      </c>
      <c r="AJ605" s="14" t="s">
        <v>66</v>
      </c>
      <c r="AK605" s="14" t="s">
        <v>66</v>
      </c>
      <c r="AL605" s="14" t="s">
        <v>66</v>
      </c>
      <c r="AM605" s="14" t="s">
        <v>66</v>
      </c>
      <c r="AN605" s="14" t="s">
        <v>66</v>
      </c>
      <c r="AO605" s="15" t="s">
        <v>66</v>
      </c>
      <c r="AP605" s="14" t="s">
        <v>66</v>
      </c>
      <c r="AQ605" s="14" t="s">
        <v>66</v>
      </c>
      <c r="AR605" s="15" t="s">
        <v>66</v>
      </c>
      <c r="AS605" s="14" t="s">
        <v>66</v>
      </c>
      <c r="AT605" s="14" t="s">
        <v>66</v>
      </c>
      <c r="AU605" s="15" t="s">
        <v>66</v>
      </c>
      <c r="AV605" s="14" t="s">
        <v>66</v>
      </c>
      <c r="AW605" s="14" t="s">
        <v>66</v>
      </c>
      <c r="AX605" s="15" t="s">
        <v>66</v>
      </c>
      <c r="AY605" s="14" t="s">
        <v>66</v>
      </c>
      <c r="AZ605" s="14" t="s">
        <v>66</v>
      </c>
      <c r="BA605" s="14" t="s">
        <v>66</v>
      </c>
      <c r="BB605" s="14" t="s">
        <v>66</v>
      </c>
      <c r="BC605" s="14" t="s">
        <v>66</v>
      </c>
      <c r="BD605" s="14" t="s">
        <v>66</v>
      </c>
      <c r="BE605" s="14" t="s">
        <v>66</v>
      </c>
      <c r="BF605" s="14" t="s">
        <v>66</v>
      </c>
      <c r="BG605" s="14" t="s">
        <v>66</v>
      </c>
      <c r="BH605" s="14" t="s">
        <v>66</v>
      </c>
      <c r="BI605" s="14" t="s">
        <v>66</v>
      </c>
      <c r="BJ605" s="14" t="s">
        <v>66</v>
      </c>
      <c r="BK605" s="15" t="s">
        <v>66</v>
      </c>
    </row>
    <row r="606" spans="2:63" ht="28.5" outlineLevel="1" x14ac:dyDescent="0.25">
      <c r="B606" s="10" t="s">
        <v>165</v>
      </c>
      <c r="C606" s="11" t="s">
        <v>66</v>
      </c>
      <c r="D606" s="11" t="s">
        <v>66</v>
      </c>
      <c r="E606" s="12" t="s">
        <v>66</v>
      </c>
      <c r="F606" s="11" t="s">
        <v>66</v>
      </c>
      <c r="G606" s="11" t="s">
        <v>66</v>
      </c>
      <c r="H606" s="11" t="s">
        <v>66</v>
      </c>
      <c r="I606" s="12" t="s">
        <v>66</v>
      </c>
      <c r="J606" s="11" t="s">
        <v>66</v>
      </c>
      <c r="K606" s="12" t="s">
        <v>66</v>
      </c>
      <c r="L606" s="11" t="s">
        <v>66</v>
      </c>
      <c r="M606" s="11" t="s">
        <v>66</v>
      </c>
      <c r="N606" s="11" t="s">
        <v>66</v>
      </c>
      <c r="O606" s="11" t="s">
        <v>66</v>
      </c>
      <c r="P606" s="11" t="s">
        <v>66</v>
      </c>
      <c r="Q606" s="11" t="s">
        <v>66</v>
      </c>
      <c r="R606" s="11" t="s">
        <v>66</v>
      </c>
      <c r="S606" s="11" t="s">
        <v>66</v>
      </c>
      <c r="T606" s="11" t="s">
        <v>66</v>
      </c>
      <c r="U606" s="12" t="s">
        <v>66</v>
      </c>
      <c r="V606" s="11" t="s">
        <v>66</v>
      </c>
      <c r="W606" s="12" t="s">
        <v>66</v>
      </c>
      <c r="X606" s="11" t="s">
        <v>66</v>
      </c>
      <c r="Y606" s="11" t="s">
        <v>66</v>
      </c>
      <c r="Z606" s="12" t="s">
        <v>66</v>
      </c>
      <c r="AA606" s="11" t="s">
        <v>66</v>
      </c>
      <c r="AB606" s="11" t="s">
        <v>66</v>
      </c>
      <c r="AC606" s="12" t="s">
        <v>66</v>
      </c>
      <c r="AD606" s="11" t="s">
        <v>66</v>
      </c>
      <c r="AE606" s="12" t="s">
        <v>66</v>
      </c>
      <c r="AF606" s="11" t="s">
        <v>66</v>
      </c>
      <c r="AG606" s="11" t="s">
        <v>66</v>
      </c>
      <c r="AH606" s="12" t="s">
        <v>66</v>
      </c>
      <c r="AI606" s="11" t="s">
        <v>66</v>
      </c>
      <c r="AJ606" s="11" t="s">
        <v>66</v>
      </c>
      <c r="AK606" s="11" t="s">
        <v>66</v>
      </c>
      <c r="AL606" s="11" t="s">
        <v>66</v>
      </c>
      <c r="AM606" s="11" t="s">
        <v>66</v>
      </c>
      <c r="AN606" s="11" t="s">
        <v>66</v>
      </c>
      <c r="AO606" s="12" t="s">
        <v>66</v>
      </c>
      <c r="AP606" s="11" t="s">
        <v>66</v>
      </c>
      <c r="AQ606" s="11" t="s">
        <v>66</v>
      </c>
      <c r="AR606" s="12" t="s">
        <v>66</v>
      </c>
      <c r="AS606" s="11" t="s">
        <v>66</v>
      </c>
      <c r="AT606" s="11" t="s">
        <v>66</v>
      </c>
      <c r="AU606" s="12" t="s">
        <v>66</v>
      </c>
      <c r="AV606" s="11" t="s">
        <v>66</v>
      </c>
      <c r="AW606" s="11" t="s">
        <v>66</v>
      </c>
      <c r="AX606" s="12" t="s">
        <v>66</v>
      </c>
      <c r="AY606" s="11" t="s">
        <v>66</v>
      </c>
      <c r="AZ606" s="11" t="s">
        <v>66</v>
      </c>
      <c r="BA606" s="11" t="s">
        <v>66</v>
      </c>
      <c r="BB606" s="11" t="s">
        <v>66</v>
      </c>
      <c r="BC606" s="11" t="s">
        <v>66</v>
      </c>
      <c r="BD606" s="11" t="s">
        <v>66</v>
      </c>
      <c r="BE606" s="11" t="s">
        <v>66</v>
      </c>
      <c r="BF606" s="11" t="s">
        <v>66</v>
      </c>
      <c r="BG606" s="11" t="s">
        <v>66</v>
      </c>
      <c r="BH606" s="11" t="s">
        <v>66</v>
      </c>
      <c r="BI606" s="11" t="s">
        <v>66</v>
      </c>
      <c r="BJ606" s="11" t="s">
        <v>66</v>
      </c>
      <c r="BK606" s="12" t="s">
        <v>66</v>
      </c>
    </row>
    <row r="607" spans="2:63" ht="28.5" outlineLevel="1" x14ac:dyDescent="0.25">
      <c r="B607" s="13" t="s">
        <v>166</v>
      </c>
      <c r="C607" s="14" t="s">
        <v>66</v>
      </c>
      <c r="D607" s="14" t="s">
        <v>66</v>
      </c>
      <c r="E607" s="15" t="s">
        <v>66</v>
      </c>
      <c r="F607" s="14" t="s">
        <v>66</v>
      </c>
      <c r="G607" s="14" t="s">
        <v>66</v>
      </c>
      <c r="H607" s="14" t="s">
        <v>66</v>
      </c>
      <c r="I607" s="15" t="s">
        <v>66</v>
      </c>
      <c r="J607" s="14" t="s">
        <v>66</v>
      </c>
      <c r="K607" s="15" t="s">
        <v>66</v>
      </c>
      <c r="L607" s="14" t="s">
        <v>66</v>
      </c>
      <c r="M607" s="14" t="s">
        <v>66</v>
      </c>
      <c r="N607" s="14" t="s">
        <v>66</v>
      </c>
      <c r="O607" s="14" t="s">
        <v>66</v>
      </c>
      <c r="P607" s="14" t="s">
        <v>66</v>
      </c>
      <c r="Q607" s="14" t="s">
        <v>66</v>
      </c>
      <c r="R607" s="14" t="s">
        <v>66</v>
      </c>
      <c r="S607" s="14" t="s">
        <v>66</v>
      </c>
      <c r="T607" s="14" t="s">
        <v>66</v>
      </c>
      <c r="U607" s="15" t="s">
        <v>66</v>
      </c>
      <c r="V607" s="14" t="s">
        <v>66</v>
      </c>
      <c r="W607" s="15" t="s">
        <v>66</v>
      </c>
      <c r="X607" s="14" t="s">
        <v>66</v>
      </c>
      <c r="Y607" s="14" t="s">
        <v>66</v>
      </c>
      <c r="Z607" s="15" t="s">
        <v>66</v>
      </c>
      <c r="AA607" s="14" t="s">
        <v>66</v>
      </c>
      <c r="AB607" s="14" t="s">
        <v>66</v>
      </c>
      <c r="AC607" s="15" t="s">
        <v>66</v>
      </c>
      <c r="AD607" s="14" t="s">
        <v>66</v>
      </c>
      <c r="AE607" s="15" t="s">
        <v>66</v>
      </c>
      <c r="AF607" s="14" t="s">
        <v>66</v>
      </c>
      <c r="AG607" s="14" t="s">
        <v>66</v>
      </c>
      <c r="AH607" s="15" t="s">
        <v>66</v>
      </c>
      <c r="AI607" s="14" t="s">
        <v>66</v>
      </c>
      <c r="AJ607" s="14" t="s">
        <v>66</v>
      </c>
      <c r="AK607" s="14" t="s">
        <v>66</v>
      </c>
      <c r="AL607" s="14" t="s">
        <v>66</v>
      </c>
      <c r="AM607" s="14" t="s">
        <v>66</v>
      </c>
      <c r="AN607" s="14" t="s">
        <v>66</v>
      </c>
      <c r="AO607" s="15" t="s">
        <v>66</v>
      </c>
      <c r="AP607" s="14" t="s">
        <v>66</v>
      </c>
      <c r="AQ607" s="14" t="s">
        <v>66</v>
      </c>
      <c r="AR607" s="15" t="s">
        <v>66</v>
      </c>
      <c r="AS607" s="14" t="s">
        <v>66</v>
      </c>
      <c r="AT607" s="14" t="s">
        <v>66</v>
      </c>
      <c r="AU607" s="15" t="s">
        <v>66</v>
      </c>
      <c r="AV607" s="14" t="s">
        <v>66</v>
      </c>
      <c r="AW607" s="14" t="s">
        <v>66</v>
      </c>
      <c r="AX607" s="15" t="s">
        <v>66</v>
      </c>
      <c r="AY607" s="14" t="s">
        <v>66</v>
      </c>
      <c r="AZ607" s="14" t="s">
        <v>66</v>
      </c>
      <c r="BA607" s="14" t="s">
        <v>66</v>
      </c>
      <c r="BB607" s="14" t="s">
        <v>66</v>
      </c>
      <c r="BC607" s="14" t="s">
        <v>66</v>
      </c>
      <c r="BD607" s="14" t="s">
        <v>66</v>
      </c>
      <c r="BE607" s="14" t="s">
        <v>66</v>
      </c>
      <c r="BF607" s="14" t="s">
        <v>66</v>
      </c>
      <c r="BG607" s="14" t="s">
        <v>66</v>
      </c>
      <c r="BH607" s="14" t="s">
        <v>66</v>
      </c>
      <c r="BI607" s="14" t="s">
        <v>66</v>
      </c>
      <c r="BJ607" s="14" t="s">
        <v>66</v>
      </c>
      <c r="BK607" s="15" t="s">
        <v>66</v>
      </c>
    </row>
    <row r="608" spans="2:63" ht="28.5" outlineLevel="1" x14ac:dyDescent="0.25">
      <c r="B608" s="10" t="s">
        <v>167</v>
      </c>
      <c r="C608" s="11" t="s">
        <v>66</v>
      </c>
      <c r="D608" s="11" t="s">
        <v>66</v>
      </c>
      <c r="E608" s="12" t="s">
        <v>66</v>
      </c>
      <c r="F608" s="11" t="s">
        <v>66</v>
      </c>
      <c r="G608" s="11" t="s">
        <v>66</v>
      </c>
      <c r="H608" s="11" t="s">
        <v>66</v>
      </c>
      <c r="I608" s="12" t="s">
        <v>66</v>
      </c>
      <c r="J608" s="11" t="s">
        <v>66</v>
      </c>
      <c r="K608" s="12" t="s">
        <v>66</v>
      </c>
      <c r="L608" s="11" t="s">
        <v>66</v>
      </c>
      <c r="M608" s="11" t="s">
        <v>66</v>
      </c>
      <c r="N608" s="11" t="s">
        <v>66</v>
      </c>
      <c r="O608" s="11" t="s">
        <v>66</v>
      </c>
      <c r="P608" s="11" t="s">
        <v>66</v>
      </c>
      <c r="Q608" s="11" t="s">
        <v>66</v>
      </c>
      <c r="R608" s="11" t="s">
        <v>66</v>
      </c>
      <c r="S608" s="11" t="s">
        <v>66</v>
      </c>
      <c r="T608" s="11" t="s">
        <v>66</v>
      </c>
      <c r="U608" s="12" t="s">
        <v>66</v>
      </c>
      <c r="V608" s="11" t="s">
        <v>66</v>
      </c>
      <c r="W608" s="12" t="s">
        <v>66</v>
      </c>
      <c r="X608" s="11" t="s">
        <v>66</v>
      </c>
      <c r="Y608" s="11" t="s">
        <v>66</v>
      </c>
      <c r="Z608" s="12" t="s">
        <v>66</v>
      </c>
      <c r="AA608" s="11" t="s">
        <v>66</v>
      </c>
      <c r="AB608" s="11" t="s">
        <v>66</v>
      </c>
      <c r="AC608" s="12" t="s">
        <v>66</v>
      </c>
      <c r="AD608" s="11" t="s">
        <v>66</v>
      </c>
      <c r="AE608" s="12" t="s">
        <v>66</v>
      </c>
      <c r="AF608" s="11" t="s">
        <v>66</v>
      </c>
      <c r="AG608" s="11" t="s">
        <v>66</v>
      </c>
      <c r="AH608" s="12" t="s">
        <v>66</v>
      </c>
      <c r="AI608" s="11" t="s">
        <v>66</v>
      </c>
      <c r="AJ608" s="11" t="s">
        <v>66</v>
      </c>
      <c r="AK608" s="11" t="s">
        <v>66</v>
      </c>
      <c r="AL608" s="11" t="s">
        <v>66</v>
      </c>
      <c r="AM608" s="11" t="s">
        <v>66</v>
      </c>
      <c r="AN608" s="11" t="s">
        <v>66</v>
      </c>
      <c r="AO608" s="12" t="s">
        <v>66</v>
      </c>
      <c r="AP608" s="11" t="s">
        <v>66</v>
      </c>
      <c r="AQ608" s="11" t="s">
        <v>66</v>
      </c>
      <c r="AR608" s="12" t="s">
        <v>66</v>
      </c>
      <c r="AS608" s="11" t="s">
        <v>66</v>
      </c>
      <c r="AT608" s="11" t="s">
        <v>66</v>
      </c>
      <c r="AU608" s="12" t="s">
        <v>66</v>
      </c>
      <c r="AV608" s="11" t="s">
        <v>66</v>
      </c>
      <c r="AW608" s="11" t="s">
        <v>66</v>
      </c>
      <c r="AX608" s="12" t="s">
        <v>66</v>
      </c>
      <c r="AY608" s="11" t="s">
        <v>66</v>
      </c>
      <c r="AZ608" s="11" t="s">
        <v>66</v>
      </c>
      <c r="BA608" s="11" t="s">
        <v>66</v>
      </c>
      <c r="BB608" s="11" t="s">
        <v>66</v>
      </c>
      <c r="BC608" s="11" t="s">
        <v>66</v>
      </c>
      <c r="BD608" s="11" t="s">
        <v>66</v>
      </c>
      <c r="BE608" s="11" t="s">
        <v>66</v>
      </c>
      <c r="BF608" s="11" t="s">
        <v>66</v>
      </c>
      <c r="BG608" s="11" t="s">
        <v>66</v>
      </c>
      <c r="BH608" s="11" t="s">
        <v>66</v>
      </c>
      <c r="BI608" s="11" t="s">
        <v>66</v>
      </c>
      <c r="BJ608" s="11" t="s">
        <v>66</v>
      </c>
      <c r="BK608" s="12" t="s">
        <v>66</v>
      </c>
    </row>
    <row r="609" spans="2:63" ht="28.5" outlineLevel="1" x14ac:dyDescent="0.25">
      <c r="B609" s="13" t="s">
        <v>168</v>
      </c>
      <c r="C609" s="14" t="s">
        <v>66</v>
      </c>
      <c r="D609" s="14" t="s">
        <v>66</v>
      </c>
      <c r="E609" s="15" t="s">
        <v>66</v>
      </c>
      <c r="F609" s="14" t="s">
        <v>66</v>
      </c>
      <c r="G609" s="14" t="s">
        <v>66</v>
      </c>
      <c r="H609" s="14" t="s">
        <v>66</v>
      </c>
      <c r="I609" s="15" t="s">
        <v>66</v>
      </c>
      <c r="J609" s="14" t="s">
        <v>66</v>
      </c>
      <c r="K609" s="15" t="s">
        <v>66</v>
      </c>
      <c r="L609" s="14" t="s">
        <v>66</v>
      </c>
      <c r="M609" s="14" t="s">
        <v>66</v>
      </c>
      <c r="N609" s="14" t="s">
        <v>66</v>
      </c>
      <c r="O609" s="14" t="s">
        <v>66</v>
      </c>
      <c r="P609" s="14" t="s">
        <v>66</v>
      </c>
      <c r="Q609" s="14" t="s">
        <v>66</v>
      </c>
      <c r="R609" s="14" t="s">
        <v>66</v>
      </c>
      <c r="S609" s="14" t="s">
        <v>66</v>
      </c>
      <c r="T609" s="14" t="s">
        <v>66</v>
      </c>
      <c r="U609" s="15" t="s">
        <v>66</v>
      </c>
      <c r="V609" s="14" t="s">
        <v>66</v>
      </c>
      <c r="W609" s="15" t="s">
        <v>66</v>
      </c>
      <c r="X609" s="14" t="s">
        <v>66</v>
      </c>
      <c r="Y609" s="14" t="s">
        <v>66</v>
      </c>
      <c r="Z609" s="15" t="s">
        <v>66</v>
      </c>
      <c r="AA609" s="14" t="s">
        <v>66</v>
      </c>
      <c r="AB609" s="14" t="s">
        <v>66</v>
      </c>
      <c r="AC609" s="15" t="s">
        <v>66</v>
      </c>
      <c r="AD609" s="14" t="s">
        <v>66</v>
      </c>
      <c r="AE609" s="15" t="s">
        <v>66</v>
      </c>
      <c r="AF609" s="14" t="s">
        <v>66</v>
      </c>
      <c r="AG609" s="14" t="s">
        <v>66</v>
      </c>
      <c r="AH609" s="15" t="s">
        <v>66</v>
      </c>
      <c r="AI609" s="14" t="s">
        <v>66</v>
      </c>
      <c r="AJ609" s="14" t="s">
        <v>66</v>
      </c>
      <c r="AK609" s="14" t="s">
        <v>66</v>
      </c>
      <c r="AL609" s="14" t="s">
        <v>66</v>
      </c>
      <c r="AM609" s="14" t="s">
        <v>66</v>
      </c>
      <c r="AN609" s="14" t="s">
        <v>66</v>
      </c>
      <c r="AO609" s="15" t="s">
        <v>66</v>
      </c>
      <c r="AP609" s="14" t="s">
        <v>66</v>
      </c>
      <c r="AQ609" s="14" t="s">
        <v>66</v>
      </c>
      <c r="AR609" s="15" t="s">
        <v>66</v>
      </c>
      <c r="AS609" s="14" t="s">
        <v>66</v>
      </c>
      <c r="AT609" s="14" t="s">
        <v>66</v>
      </c>
      <c r="AU609" s="15" t="s">
        <v>66</v>
      </c>
      <c r="AV609" s="14" t="s">
        <v>66</v>
      </c>
      <c r="AW609" s="14" t="s">
        <v>66</v>
      </c>
      <c r="AX609" s="15" t="s">
        <v>66</v>
      </c>
      <c r="AY609" s="14" t="s">
        <v>66</v>
      </c>
      <c r="AZ609" s="14" t="s">
        <v>66</v>
      </c>
      <c r="BA609" s="14" t="s">
        <v>66</v>
      </c>
      <c r="BB609" s="14" t="s">
        <v>66</v>
      </c>
      <c r="BC609" s="14" t="s">
        <v>66</v>
      </c>
      <c r="BD609" s="14" t="s">
        <v>66</v>
      </c>
      <c r="BE609" s="14" t="s">
        <v>66</v>
      </c>
      <c r="BF609" s="14" t="s">
        <v>66</v>
      </c>
      <c r="BG609" s="14" t="s">
        <v>66</v>
      </c>
      <c r="BH609" s="14" t="s">
        <v>66</v>
      </c>
      <c r="BI609" s="14" t="s">
        <v>66</v>
      </c>
      <c r="BJ609" s="14" t="s">
        <v>66</v>
      </c>
      <c r="BK609" s="15" t="s">
        <v>66</v>
      </c>
    </row>
    <row r="610" spans="2:63" outlineLevel="1" x14ac:dyDescent="0.25">
      <c r="B610" s="10" t="s">
        <v>169</v>
      </c>
      <c r="C610" s="11" t="s">
        <v>66</v>
      </c>
      <c r="D610" s="11" t="s">
        <v>66</v>
      </c>
      <c r="E610" s="12" t="s">
        <v>66</v>
      </c>
      <c r="F610" s="11" t="s">
        <v>66</v>
      </c>
      <c r="G610" s="11" t="s">
        <v>66</v>
      </c>
      <c r="H610" s="11" t="s">
        <v>66</v>
      </c>
      <c r="I610" s="12" t="s">
        <v>66</v>
      </c>
      <c r="J610" s="11" t="s">
        <v>66</v>
      </c>
      <c r="K610" s="12" t="s">
        <v>66</v>
      </c>
      <c r="L610" s="11" t="s">
        <v>66</v>
      </c>
      <c r="M610" s="11" t="s">
        <v>66</v>
      </c>
      <c r="N610" s="11" t="s">
        <v>66</v>
      </c>
      <c r="O610" s="11" t="s">
        <v>66</v>
      </c>
      <c r="P610" s="11" t="s">
        <v>66</v>
      </c>
      <c r="Q610" s="11" t="s">
        <v>66</v>
      </c>
      <c r="R610" s="11" t="s">
        <v>66</v>
      </c>
      <c r="S610" s="11" t="s">
        <v>66</v>
      </c>
      <c r="T610" s="11" t="s">
        <v>66</v>
      </c>
      <c r="U610" s="12" t="s">
        <v>66</v>
      </c>
      <c r="V610" s="11" t="s">
        <v>66</v>
      </c>
      <c r="W610" s="12" t="s">
        <v>66</v>
      </c>
      <c r="X610" s="11" t="s">
        <v>66</v>
      </c>
      <c r="Y610" s="11" t="s">
        <v>66</v>
      </c>
      <c r="Z610" s="12" t="s">
        <v>66</v>
      </c>
      <c r="AA610" s="11" t="s">
        <v>66</v>
      </c>
      <c r="AB610" s="11" t="s">
        <v>66</v>
      </c>
      <c r="AC610" s="12" t="s">
        <v>66</v>
      </c>
      <c r="AD610" s="11" t="s">
        <v>66</v>
      </c>
      <c r="AE610" s="12" t="s">
        <v>66</v>
      </c>
      <c r="AF610" s="11" t="s">
        <v>66</v>
      </c>
      <c r="AG610" s="11" t="s">
        <v>66</v>
      </c>
      <c r="AH610" s="12" t="s">
        <v>66</v>
      </c>
      <c r="AI610" s="11" t="s">
        <v>66</v>
      </c>
      <c r="AJ610" s="11" t="s">
        <v>66</v>
      </c>
      <c r="AK610" s="11" t="s">
        <v>66</v>
      </c>
      <c r="AL610" s="11" t="s">
        <v>66</v>
      </c>
      <c r="AM610" s="11" t="s">
        <v>66</v>
      </c>
      <c r="AN610" s="11" t="s">
        <v>66</v>
      </c>
      <c r="AO610" s="12" t="s">
        <v>66</v>
      </c>
      <c r="AP610" s="11" t="s">
        <v>66</v>
      </c>
      <c r="AQ610" s="11" t="s">
        <v>66</v>
      </c>
      <c r="AR610" s="12" t="s">
        <v>66</v>
      </c>
      <c r="AS610" s="11" t="s">
        <v>66</v>
      </c>
      <c r="AT610" s="11" t="s">
        <v>66</v>
      </c>
      <c r="AU610" s="12" t="s">
        <v>66</v>
      </c>
      <c r="AV610" s="11" t="s">
        <v>66</v>
      </c>
      <c r="AW610" s="11" t="s">
        <v>66</v>
      </c>
      <c r="AX610" s="12" t="s">
        <v>66</v>
      </c>
      <c r="AY610" s="11" t="s">
        <v>66</v>
      </c>
      <c r="AZ610" s="11" t="s">
        <v>66</v>
      </c>
      <c r="BA610" s="11" t="s">
        <v>66</v>
      </c>
      <c r="BB610" s="11" t="s">
        <v>66</v>
      </c>
      <c r="BC610" s="11" t="s">
        <v>66</v>
      </c>
      <c r="BD610" s="11" t="s">
        <v>66</v>
      </c>
      <c r="BE610" s="11" t="s">
        <v>66</v>
      </c>
      <c r="BF610" s="11" t="s">
        <v>66</v>
      </c>
      <c r="BG610" s="11" t="s">
        <v>66</v>
      </c>
      <c r="BH610" s="11" t="s">
        <v>66</v>
      </c>
      <c r="BI610" s="11" t="s">
        <v>66</v>
      </c>
      <c r="BJ610" s="11" t="s">
        <v>66</v>
      </c>
      <c r="BK610" s="12" t="s">
        <v>66</v>
      </c>
    </row>
    <row r="611" spans="2:63" ht="42.75" outlineLevel="1" x14ac:dyDescent="0.25">
      <c r="B611" s="13" t="s">
        <v>170</v>
      </c>
      <c r="C611" s="14" t="s">
        <v>66</v>
      </c>
      <c r="D611" s="14" t="s">
        <v>66</v>
      </c>
      <c r="E611" s="15" t="s">
        <v>66</v>
      </c>
      <c r="F611" s="14" t="s">
        <v>66</v>
      </c>
      <c r="G611" s="14" t="s">
        <v>66</v>
      </c>
      <c r="H611" s="14" t="s">
        <v>66</v>
      </c>
      <c r="I611" s="15" t="s">
        <v>66</v>
      </c>
      <c r="J611" s="14" t="s">
        <v>66</v>
      </c>
      <c r="K611" s="15" t="s">
        <v>66</v>
      </c>
      <c r="L611" s="14" t="s">
        <v>66</v>
      </c>
      <c r="M611" s="14" t="s">
        <v>66</v>
      </c>
      <c r="N611" s="14" t="s">
        <v>66</v>
      </c>
      <c r="O611" s="14" t="s">
        <v>66</v>
      </c>
      <c r="P611" s="14" t="s">
        <v>66</v>
      </c>
      <c r="Q611" s="14" t="s">
        <v>66</v>
      </c>
      <c r="R611" s="14" t="s">
        <v>66</v>
      </c>
      <c r="S611" s="14" t="s">
        <v>66</v>
      </c>
      <c r="T611" s="14" t="s">
        <v>66</v>
      </c>
      <c r="U611" s="15" t="s">
        <v>66</v>
      </c>
      <c r="V611" s="14" t="s">
        <v>66</v>
      </c>
      <c r="W611" s="15" t="s">
        <v>66</v>
      </c>
      <c r="X611" s="14" t="s">
        <v>66</v>
      </c>
      <c r="Y611" s="14" t="s">
        <v>66</v>
      </c>
      <c r="Z611" s="15" t="s">
        <v>66</v>
      </c>
      <c r="AA611" s="14" t="s">
        <v>66</v>
      </c>
      <c r="AB611" s="14" t="s">
        <v>66</v>
      </c>
      <c r="AC611" s="15" t="s">
        <v>66</v>
      </c>
      <c r="AD611" s="14" t="s">
        <v>66</v>
      </c>
      <c r="AE611" s="15" t="s">
        <v>66</v>
      </c>
      <c r="AF611" s="14" t="s">
        <v>66</v>
      </c>
      <c r="AG611" s="14" t="s">
        <v>66</v>
      </c>
      <c r="AH611" s="15" t="s">
        <v>66</v>
      </c>
      <c r="AI611" s="14" t="s">
        <v>66</v>
      </c>
      <c r="AJ611" s="14" t="s">
        <v>66</v>
      </c>
      <c r="AK611" s="14" t="s">
        <v>66</v>
      </c>
      <c r="AL611" s="14" t="s">
        <v>66</v>
      </c>
      <c r="AM611" s="14" t="s">
        <v>66</v>
      </c>
      <c r="AN611" s="14" t="s">
        <v>66</v>
      </c>
      <c r="AO611" s="15" t="s">
        <v>66</v>
      </c>
      <c r="AP611" s="14" t="s">
        <v>66</v>
      </c>
      <c r="AQ611" s="14" t="s">
        <v>66</v>
      </c>
      <c r="AR611" s="15" t="s">
        <v>66</v>
      </c>
      <c r="AS611" s="14" t="s">
        <v>66</v>
      </c>
      <c r="AT611" s="14" t="s">
        <v>66</v>
      </c>
      <c r="AU611" s="15" t="s">
        <v>66</v>
      </c>
      <c r="AV611" s="14" t="s">
        <v>66</v>
      </c>
      <c r="AW611" s="14" t="s">
        <v>66</v>
      </c>
      <c r="AX611" s="15" t="s">
        <v>66</v>
      </c>
      <c r="AY611" s="14" t="s">
        <v>66</v>
      </c>
      <c r="AZ611" s="14" t="s">
        <v>66</v>
      </c>
      <c r="BA611" s="14" t="s">
        <v>66</v>
      </c>
      <c r="BB611" s="14" t="s">
        <v>66</v>
      </c>
      <c r="BC611" s="14" t="s">
        <v>66</v>
      </c>
      <c r="BD611" s="14" t="s">
        <v>66</v>
      </c>
      <c r="BE611" s="14" t="s">
        <v>66</v>
      </c>
      <c r="BF611" s="14" t="s">
        <v>66</v>
      </c>
      <c r="BG611" s="14" t="s">
        <v>66</v>
      </c>
      <c r="BH611" s="14" t="s">
        <v>66</v>
      </c>
      <c r="BI611" s="14" t="s">
        <v>66</v>
      </c>
      <c r="BJ611" s="14" t="s">
        <v>66</v>
      </c>
      <c r="BK611" s="15" t="s">
        <v>66</v>
      </c>
    </row>
    <row r="612" spans="2:63" ht="28.5" outlineLevel="1" x14ac:dyDescent="0.25">
      <c r="B612" s="10" t="s">
        <v>171</v>
      </c>
      <c r="C612" s="11" t="s">
        <v>66</v>
      </c>
      <c r="D612" s="11" t="s">
        <v>66</v>
      </c>
      <c r="E612" s="12" t="s">
        <v>66</v>
      </c>
      <c r="F612" s="11" t="s">
        <v>66</v>
      </c>
      <c r="G612" s="11" t="s">
        <v>66</v>
      </c>
      <c r="H612" s="11" t="s">
        <v>66</v>
      </c>
      <c r="I612" s="12" t="s">
        <v>66</v>
      </c>
      <c r="J612" s="11" t="s">
        <v>66</v>
      </c>
      <c r="K612" s="12" t="s">
        <v>66</v>
      </c>
      <c r="L612" s="11" t="s">
        <v>66</v>
      </c>
      <c r="M612" s="11" t="s">
        <v>66</v>
      </c>
      <c r="N612" s="11" t="s">
        <v>66</v>
      </c>
      <c r="O612" s="11" t="s">
        <v>66</v>
      </c>
      <c r="P612" s="11" t="s">
        <v>66</v>
      </c>
      <c r="Q612" s="11" t="s">
        <v>66</v>
      </c>
      <c r="R612" s="11" t="s">
        <v>66</v>
      </c>
      <c r="S612" s="11" t="s">
        <v>66</v>
      </c>
      <c r="T612" s="11" t="s">
        <v>66</v>
      </c>
      <c r="U612" s="12" t="s">
        <v>66</v>
      </c>
      <c r="V612" s="11" t="s">
        <v>66</v>
      </c>
      <c r="W612" s="12" t="s">
        <v>66</v>
      </c>
      <c r="X612" s="11" t="s">
        <v>66</v>
      </c>
      <c r="Y612" s="11" t="s">
        <v>66</v>
      </c>
      <c r="Z612" s="12" t="s">
        <v>66</v>
      </c>
      <c r="AA612" s="11" t="s">
        <v>66</v>
      </c>
      <c r="AB612" s="11" t="s">
        <v>66</v>
      </c>
      <c r="AC612" s="12" t="s">
        <v>66</v>
      </c>
      <c r="AD612" s="11" t="s">
        <v>66</v>
      </c>
      <c r="AE612" s="12" t="s">
        <v>66</v>
      </c>
      <c r="AF612" s="11" t="s">
        <v>66</v>
      </c>
      <c r="AG612" s="11" t="s">
        <v>66</v>
      </c>
      <c r="AH612" s="12" t="s">
        <v>66</v>
      </c>
      <c r="AI612" s="11" t="s">
        <v>66</v>
      </c>
      <c r="AJ612" s="11" t="s">
        <v>66</v>
      </c>
      <c r="AK612" s="11" t="s">
        <v>66</v>
      </c>
      <c r="AL612" s="11" t="s">
        <v>66</v>
      </c>
      <c r="AM612" s="11" t="s">
        <v>66</v>
      </c>
      <c r="AN612" s="11" t="s">
        <v>66</v>
      </c>
      <c r="AO612" s="12" t="s">
        <v>66</v>
      </c>
      <c r="AP612" s="11" t="s">
        <v>66</v>
      </c>
      <c r="AQ612" s="11" t="s">
        <v>66</v>
      </c>
      <c r="AR612" s="12" t="s">
        <v>66</v>
      </c>
      <c r="AS612" s="11" t="s">
        <v>66</v>
      </c>
      <c r="AT612" s="11" t="s">
        <v>66</v>
      </c>
      <c r="AU612" s="12" t="s">
        <v>66</v>
      </c>
      <c r="AV612" s="11" t="s">
        <v>66</v>
      </c>
      <c r="AW612" s="11" t="s">
        <v>66</v>
      </c>
      <c r="AX612" s="12" t="s">
        <v>66</v>
      </c>
      <c r="AY612" s="11" t="s">
        <v>66</v>
      </c>
      <c r="AZ612" s="11" t="s">
        <v>66</v>
      </c>
      <c r="BA612" s="11" t="s">
        <v>66</v>
      </c>
      <c r="BB612" s="11" t="s">
        <v>66</v>
      </c>
      <c r="BC612" s="11" t="s">
        <v>66</v>
      </c>
      <c r="BD612" s="11" t="s">
        <v>66</v>
      </c>
      <c r="BE612" s="11" t="s">
        <v>66</v>
      </c>
      <c r="BF612" s="11" t="s">
        <v>66</v>
      </c>
      <c r="BG612" s="11" t="s">
        <v>66</v>
      </c>
      <c r="BH612" s="11" t="s">
        <v>66</v>
      </c>
      <c r="BI612" s="11" t="s">
        <v>66</v>
      </c>
      <c r="BJ612" s="11" t="s">
        <v>66</v>
      </c>
      <c r="BK612" s="12" t="s">
        <v>66</v>
      </c>
    </row>
    <row r="613" spans="2:63" ht="28.5" outlineLevel="1" x14ac:dyDescent="0.25">
      <c r="B613" s="13" t="s">
        <v>172</v>
      </c>
      <c r="C613" s="14" t="s">
        <v>66</v>
      </c>
      <c r="D613" s="14" t="s">
        <v>66</v>
      </c>
      <c r="E613" s="15" t="s">
        <v>66</v>
      </c>
      <c r="F613" s="14" t="s">
        <v>66</v>
      </c>
      <c r="G613" s="14" t="s">
        <v>66</v>
      </c>
      <c r="H613" s="14" t="s">
        <v>66</v>
      </c>
      <c r="I613" s="15" t="s">
        <v>66</v>
      </c>
      <c r="J613" s="14" t="s">
        <v>66</v>
      </c>
      <c r="K613" s="15" t="s">
        <v>66</v>
      </c>
      <c r="L613" s="14" t="s">
        <v>66</v>
      </c>
      <c r="M613" s="14" t="s">
        <v>66</v>
      </c>
      <c r="N613" s="14" t="s">
        <v>66</v>
      </c>
      <c r="O613" s="14" t="s">
        <v>66</v>
      </c>
      <c r="P613" s="14" t="s">
        <v>66</v>
      </c>
      <c r="Q613" s="14" t="s">
        <v>66</v>
      </c>
      <c r="R613" s="14" t="s">
        <v>66</v>
      </c>
      <c r="S613" s="14" t="s">
        <v>66</v>
      </c>
      <c r="T613" s="14" t="s">
        <v>66</v>
      </c>
      <c r="U613" s="15" t="s">
        <v>66</v>
      </c>
      <c r="V613" s="14" t="s">
        <v>66</v>
      </c>
      <c r="W613" s="15" t="s">
        <v>66</v>
      </c>
      <c r="X613" s="14" t="s">
        <v>66</v>
      </c>
      <c r="Y613" s="14" t="s">
        <v>66</v>
      </c>
      <c r="Z613" s="15" t="s">
        <v>66</v>
      </c>
      <c r="AA613" s="14" t="s">
        <v>66</v>
      </c>
      <c r="AB613" s="14" t="s">
        <v>66</v>
      </c>
      <c r="AC613" s="15" t="s">
        <v>66</v>
      </c>
      <c r="AD613" s="14" t="s">
        <v>66</v>
      </c>
      <c r="AE613" s="15" t="s">
        <v>66</v>
      </c>
      <c r="AF613" s="14" t="s">
        <v>66</v>
      </c>
      <c r="AG613" s="14" t="s">
        <v>66</v>
      </c>
      <c r="AH613" s="15" t="s">
        <v>66</v>
      </c>
      <c r="AI613" s="14" t="s">
        <v>66</v>
      </c>
      <c r="AJ613" s="14" t="s">
        <v>66</v>
      </c>
      <c r="AK613" s="14" t="s">
        <v>66</v>
      </c>
      <c r="AL613" s="14" t="s">
        <v>66</v>
      </c>
      <c r="AM613" s="14" t="s">
        <v>66</v>
      </c>
      <c r="AN613" s="14" t="s">
        <v>66</v>
      </c>
      <c r="AO613" s="15" t="s">
        <v>66</v>
      </c>
      <c r="AP613" s="14" t="s">
        <v>66</v>
      </c>
      <c r="AQ613" s="14" t="s">
        <v>66</v>
      </c>
      <c r="AR613" s="15" t="s">
        <v>66</v>
      </c>
      <c r="AS613" s="14" t="s">
        <v>66</v>
      </c>
      <c r="AT613" s="14" t="s">
        <v>66</v>
      </c>
      <c r="AU613" s="15" t="s">
        <v>66</v>
      </c>
      <c r="AV613" s="14" t="s">
        <v>66</v>
      </c>
      <c r="AW613" s="14" t="s">
        <v>66</v>
      </c>
      <c r="AX613" s="15" t="s">
        <v>66</v>
      </c>
      <c r="AY613" s="14" t="s">
        <v>66</v>
      </c>
      <c r="AZ613" s="14" t="s">
        <v>66</v>
      </c>
      <c r="BA613" s="14" t="s">
        <v>66</v>
      </c>
      <c r="BB613" s="14" t="s">
        <v>66</v>
      </c>
      <c r="BC613" s="14" t="s">
        <v>66</v>
      </c>
      <c r="BD613" s="14" t="s">
        <v>66</v>
      </c>
      <c r="BE613" s="14" t="s">
        <v>66</v>
      </c>
      <c r="BF613" s="14" t="s">
        <v>66</v>
      </c>
      <c r="BG613" s="14" t="s">
        <v>66</v>
      </c>
      <c r="BH613" s="14" t="s">
        <v>66</v>
      </c>
      <c r="BI613" s="14" t="s">
        <v>66</v>
      </c>
      <c r="BJ613" s="14" t="s">
        <v>66</v>
      </c>
      <c r="BK613" s="15" t="s">
        <v>66</v>
      </c>
    </row>
    <row r="614" spans="2:63" ht="28.5" outlineLevel="1" x14ac:dyDescent="0.25">
      <c r="B614" s="10" t="s">
        <v>173</v>
      </c>
      <c r="C614" s="11" t="s">
        <v>66</v>
      </c>
      <c r="D614" s="11" t="s">
        <v>66</v>
      </c>
      <c r="E614" s="12" t="s">
        <v>66</v>
      </c>
      <c r="F614" s="11" t="s">
        <v>66</v>
      </c>
      <c r="G614" s="11" t="s">
        <v>66</v>
      </c>
      <c r="H614" s="11" t="s">
        <v>66</v>
      </c>
      <c r="I614" s="12" t="s">
        <v>66</v>
      </c>
      <c r="J614" s="11" t="s">
        <v>66</v>
      </c>
      <c r="K614" s="12" t="s">
        <v>66</v>
      </c>
      <c r="L614" s="11" t="s">
        <v>66</v>
      </c>
      <c r="M614" s="11" t="s">
        <v>66</v>
      </c>
      <c r="N614" s="11" t="s">
        <v>66</v>
      </c>
      <c r="O614" s="11" t="s">
        <v>66</v>
      </c>
      <c r="P614" s="11" t="s">
        <v>66</v>
      </c>
      <c r="Q614" s="11" t="s">
        <v>66</v>
      </c>
      <c r="R614" s="11" t="s">
        <v>66</v>
      </c>
      <c r="S614" s="11" t="s">
        <v>66</v>
      </c>
      <c r="T614" s="11" t="s">
        <v>66</v>
      </c>
      <c r="U614" s="12" t="s">
        <v>66</v>
      </c>
      <c r="V614" s="11" t="s">
        <v>66</v>
      </c>
      <c r="W614" s="12" t="s">
        <v>66</v>
      </c>
      <c r="X614" s="11" t="s">
        <v>66</v>
      </c>
      <c r="Y614" s="11" t="s">
        <v>66</v>
      </c>
      <c r="Z614" s="12" t="s">
        <v>66</v>
      </c>
      <c r="AA614" s="11" t="s">
        <v>66</v>
      </c>
      <c r="AB614" s="11" t="s">
        <v>66</v>
      </c>
      <c r="AC614" s="12" t="s">
        <v>66</v>
      </c>
      <c r="AD614" s="11" t="s">
        <v>66</v>
      </c>
      <c r="AE614" s="12" t="s">
        <v>66</v>
      </c>
      <c r="AF614" s="11" t="s">
        <v>66</v>
      </c>
      <c r="AG614" s="11" t="s">
        <v>66</v>
      </c>
      <c r="AH614" s="12" t="s">
        <v>66</v>
      </c>
      <c r="AI614" s="11" t="s">
        <v>66</v>
      </c>
      <c r="AJ614" s="11" t="s">
        <v>66</v>
      </c>
      <c r="AK614" s="11" t="s">
        <v>66</v>
      </c>
      <c r="AL614" s="11" t="s">
        <v>66</v>
      </c>
      <c r="AM614" s="11" t="s">
        <v>66</v>
      </c>
      <c r="AN614" s="11" t="s">
        <v>66</v>
      </c>
      <c r="AO614" s="12" t="s">
        <v>66</v>
      </c>
      <c r="AP614" s="11" t="s">
        <v>66</v>
      </c>
      <c r="AQ614" s="11" t="s">
        <v>66</v>
      </c>
      <c r="AR614" s="12" t="s">
        <v>66</v>
      </c>
      <c r="AS614" s="11" t="s">
        <v>66</v>
      </c>
      <c r="AT614" s="11" t="s">
        <v>66</v>
      </c>
      <c r="AU614" s="12" t="s">
        <v>66</v>
      </c>
      <c r="AV614" s="11" t="s">
        <v>66</v>
      </c>
      <c r="AW614" s="11" t="s">
        <v>66</v>
      </c>
      <c r="AX614" s="12" t="s">
        <v>66</v>
      </c>
      <c r="AY614" s="11" t="s">
        <v>66</v>
      </c>
      <c r="AZ614" s="11" t="s">
        <v>66</v>
      </c>
      <c r="BA614" s="11" t="s">
        <v>66</v>
      </c>
      <c r="BB614" s="11" t="s">
        <v>66</v>
      </c>
      <c r="BC614" s="11" t="s">
        <v>66</v>
      </c>
      <c r="BD614" s="11" t="s">
        <v>66</v>
      </c>
      <c r="BE614" s="11" t="s">
        <v>66</v>
      </c>
      <c r="BF614" s="11" t="s">
        <v>66</v>
      </c>
      <c r="BG614" s="11" t="s">
        <v>66</v>
      </c>
      <c r="BH614" s="11" t="s">
        <v>66</v>
      </c>
      <c r="BI614" s="11" t="s">
        <v>66</v>
      </c>
      <c r="BJ614" s="11" t="s">
        <v>66</v>
      </c>
      <c r="BK614" s="12" t="s">
        <v>66</v>
      </c>
    </row>
    <row r="615" spans="2:63" ht="28.5" outlineLevel="1" x14ac:dyDescent="0.25">
      <c r="B615" s="13" t="s">
        <v>174</v>
      </c>
      <c r="C615" s="14" t="s">
        <v>66</v>
      </c>
      <c r="D615" s="14" t="s">
        <v>66</v>
      </c>
      <c r="E615" s="15" t="s">
        <v>66</v>
      </c>
      <c r="F615" s="14" t="s">
        <v>66</v>
      </c>
      <c r="G615" s="14" t="s">
        <v>66</v>
      </c>
      <c r="H615" s="14" t="s">
        <v>66</v>
      </c>
      <c r="I615" s="15" t="s">
        <v>66</v>
      </c>
      <c r="J615" s="14" t="s">
        <v>66</v>
      </c>
      <c r="K615" s="15" t="s">
        <v>66</v>
      </c>
      <c r="L615" s="14" t="s">
        <v>66</v>
      </c>
      <c r="M615" s="14" t="s">
        <v>66</v>
      </c>
      <c r="N615" s="14" t="s">
        <v>66</v>
      </c>
      <c r="O615" s="14" t="s">
        <v>66</v>
      </c>
      <c r="P615" s="14" t="s">
        <v>66</v>
      </c>
      <c r="Q615" s="14" t="s">
        <v>66</v>
      </c>
      <c r="R615" s="14" t="s">
        <v>66</v>
      </c>
      <c r="S615" s="14" t="s">
        <v>66</v>
      </c>
      <c r="T615" s="14" t="s">
        <v>66</v>
      </c>
      <c r="U615" s="15" t="s">
        <v>66</v>
      </c>
      <c r="V615" s="14" t="s">
        <v>66</v>
      </c>
      <c r="W615" s="15" t="s">
        <v>66</v>
      </c>
      <c r="X615" s="14" t="s">
        <v>66</v>
      </c>
      <c r="Y615" s="14" t="s">
        <v>66</v>
      </c>
      <c r="Z615" s="15" t="s">
        <v>66</v>
      </c>
      <c r="AA615" s="14" t="s">
        <v>66</v>
      </c>
      <c r="AB615" s="14" t="s">
        <v>66</v>
      </c>
      <c r="AC615" s="15" t="s">
        <v>66</v>
      </c>
      <c r="AD615" s="14" t="s">
        <v>66</v>
      </c>
      <c r="AE615" s="15" t="s">
        <v>66</v>
      </c>
      <c r="AF615" s="14" t="s">
        <v>66</v>
      </c>
      <c r="AG615" s="14" t="s">
        <v>66</v>
      </c>
      <c r="AH615" s="15" t="s">
        <v>66</v>
      </c>
      <c r="AI615" s="14" t="s">
        <v>66</v>
      </c>
      <c r="AJ615" s="14" t="s">
        <v>66</v>
      </c>
      <c r="AK615" s="14" t="s">
        <v>66</v>
      </c>
      <c r="AL615" s="14" t="s">
        <v>66</v>
      </c>
      <c r="AM615" s="14" t="s">
        <v>66</v>
      </c>
      <c r="AN615" s="14" t="s">
        <v>66</v>
      </c>
      <c r="AO615" s="15" t="s">
        <v>66</v>
      </c>
      <c r="AP615" s="14" t="s">
        <v>66</v>
      </c>
      <c r="AQ615" s="14" t="s">
        <v>66</v>
      </c>
      <c r="AR615" s="15" t="s">
        <v>66</v>
      </c>
      <c r="AS615" s="14" t="s">
        <v>66</v>
      </c>
      <c r="AT615" s="14" t="s">
        <v>66</v>
      </c>
      <c r="AU615" s="15" t="s">
        <v>66</v>
      </c>
      <c r="AV615" s="14" t="s">
        <v>66</v>
      </c>
      <c r="AW615" s="14" t="s">
        <v>66</v>
      </c>
      <c r="AX615" s="15" t="s">
        <v>66</v>
      </c>
      <c r="AY615" s="14" t="s">
        <v>66</v>
      </c>
      <c r="AZ615" s="14" t="s">
        <v>66</v>
      </c>
      <c r="BA615" s="14" t="s">
        <v>66</v>
      </c>
      <c r="BB615" s="14" t="s">
        <v>66</v>
      </c>
      <c r="BC615" s="14" t="s">
        <v>66</v>
      </c>
      <c r="BD615" s="14" t="s">
        <v>66</v>
      </c>
      <c r="BE615" s="14" t="s">
        <v>66</v>
      </c>
      <c r="BF615" s="14" t="s">
        <v>66</v>
      </c>
      <c r="BG615" s="14" t="s">
        <v>66</v>
      </c>
      <c r="BH615" s="14" t="s">
        <v>66</v>
      </c>
      <c r="BI615" s="14" t="s">
        <v>66</v>
      </c>
      <c r="BJ615" s="14" t="s">
        <v>66</v>
      </c>
      <c r="BK615" s="15" t="s">
        <v>66</v>
      </c>
    </row>
    <row r="616" spans="2:63" ht="28.5" outlineLevel="1" x14ac:dyDescent="0.25">
      <c r="B616" s="10" t="s">
        <v>175</v>
      </c>
      <c r="C616" s="11" t="s">
        <v>66</v>
      </c>
      <c r="D616" s="11" t="s">
        <v>66</v>
      </c>
      <c r="E616" s="12" t="s">
        <v>66</v>
      </c>
      <c r="F616" s="11" t="s">
        <v>66</v>
      </c>
      <c r="G616" s="11" t="s">
        <v>66</v>
      </c>
      <c r="H616" s="11" t="s">
        <v>66</v>
      </c>
      <c r="I616" s="12" t="s">
        <v>66</v>
      </c>
      <c r="J616" s="11" t="s">
        <v>66</v>
      </c>
      <c r="K616" s="12" t="s">
        <v>66</v>
      </c>
      <c r="L616" s="11" t="s">
        <v>66</v>
      </c>
      <c r="M616" s="11" t="s">
        <v>66</v>
      </c>
      <c r="N616" s="11" t="s">
        <v>66</v>
      </c>
      <c r="O616" s="11" t="s">
        <v>66</v>
      </c>
      <c r="P616" s="11" t="s">
        <v>66</v>
      </c>
      <c r="Q616" s="11" t="s">
        <v>66</v>
      </c>
      <c r="R616" s="11" t="s">
        <v>66</v>
      </c>
      <c r="S616" s="11" t="s">
        <v>66</v>
      </c>
      <c r="T616" s="11" t="s">
        <v>66</v>
      </c>
      <c r="U616" s="12" t="s">
        <v>66</v>
      </c>
      <c r="V616" s="11" t="s">
        <v>66</v>
      </c>
      <c r="W616" s="12" t="s">
        <v>66</v>
      </c>
      <c r="X616" s="11" t="s">
        <v>66</v>
      </c>
      <c r="Y616" s="11" t="s">
        <v>66</v>
      </c>
      <c r="Z616" s="12" t="s">
        <v>66</v>
      </c>
      <c r="AA616" s="11" t="s">
        <v>66</v>
      </c>
      <c r="AB616" s="11" t="s">
        <v>66</v>
      </c>
      <c r="AC616" s="12" t="s">
        <v>66</v>
      </c>
      <c r="AD616" s="11" t="s">
        <v>66</v>
      </c>
      <c r="AE616" s="12" t="s">
        <v>66</v>
      </c>
      <c r="AF616" s="11" t="s">
        <v>66</v>
      </c>
      <c r="AG616" s="11" t="s">
        <v>66</v>
      </c>
      <c r="AH616" s="12" t="s">
        <v>66</v>
      </c>
      <c r="AI616" s="11" t="s">
        <v>66</v>
      </c>
      <c r="AJ616" s="11" t="s">
        <v>66</v>
      </c>
      <c r="AK616" s="11" t="s">
        <v>66</v>
      </c>
      <c r="AL616" s="11" t="s">
        <v>66</v>
      </c>
      <c r="AM616" s="11" t="s">
        <v>66</v>
      </c>
      <c r="AN616" s="11" t="s">
        <v>66</v>
      </c>
      <c r="AO616" s="12" t="s">
        <v>66</v>
      </c>
      <c r="AP616" s="11" t="s">
        <v>66</v>
      </c>
      <c r="AQ616" s="11" t="s">
        <v>66</v>
      </c>
      <c r="AR616" s="12" t="s">
        <v>66</v>
      </c>
      <c r="AS616" s="11" t="s">
        <v>66</v>
      </c>
      <c r="AT616" s="11" t="s">
        <v>66</v>
      </c>
      <c r="AU616" s="12" t="s">
        <v>66</v>
      </c>
      <c r="AV616" s="11" t="s">
        <v>66</v>
      </c>
      <c r="AW616" s="11" t="s">
        <v>66</v>
      </c>
      <c r="AX616" s="12" t="s">
        <v>66</v>
      </c>
      <c r="AY616" s="11" t="s">
        <v>66</v>
      </c>
      <c r="AZ616" s="11" t="s">
        <v>66</v>
      </c>
      <c r="BA616" s="11" t="s">
        <v>66</v>
      </c>
      <c r="BB616" s="11" t="s">
        <v>66</v>
      </c>
      <c r="BC616" s="11" t="s">
        <v>66</v>
      </c>
      <c r="BD616" s="11" t="s">
        <v>66</v>
      </c>
      <c r="BE616" s="11" t="s">
        <v>66</v>
      </c>
      <c r="BF616" s="11" t="s">
        <v>66</v>
      </c>
      <c r="BG616" s="11" t="s">
        <v>66</v>
      </c>
      <c r="BH616" s="11" t="s">
        <v>66</v>
      </c>
      <c r="BI616" s="11" t="s">
        <v>66</v>
      </c>
      <c r="BJ616" s="11" t="s">
        <v>66</v>
      </c>
      <c r="BK616" s="12" t="s">
        <v>66</v>
      </c>
    </row>
    <row r="617" spans="2:63" ht="28.5" outlineLevel="1" x14ac:dyDescent="0.25">
      <c r="B617" s="13" t="s">
        <v>176</v>
      </c>
      <c r="C617" s="14" t="s">
        <v>66</v>
      </c>
      <c r="D617" s="14" t="s">
        <v>66</v>
      </c>
      <c r="E617" s="15" t="s">
        <v>66</v>
      </c>
      <c r="F617" s="14" t="s">
        <v>66</v>
      </c>
      <c r="G617" s="14" t="s">
        <v>66</v>
      </c>
      <c r="H617" s="14" t="s">
        <v>66</v>
      </c>
      <c r="I617" s="15" t="s">
        <v>66</v>
      </c>
      <c r="J617" s="14" t="s">
        <v>66</v>
      </c>
      <c r="K617" s="15" t="s">
        <v>66</v>
      </c>
      <c r="L617" s="14" t="s">
        <v>66</v>
      </c>
      <c r="M617" s="14" t="s">
        <v>66</v>
      </c>
      <c r="N617" s="14" t="s">
        <v>66</v>
      </c>
      <c r="O617" s="14" t="s">
        <v>66</v>
      </c>
      <c r="P617" s="14" t="s">
        <v>66</v>
      </c>
      <c r="Q617" s="14" t="s">
        <v>66</v>
      </c>
      <c r="R617" s="14" t="s">
        <v>66</v>
      </c>
      <c r="S617" s="14" t="s">
        <v>66</v>
      </c>
      <c r="T617" s="14" t="s">
        <v>66</v>
      </c>
      <c r="U617" s="15" t="s">
        <v>66</v>
      </c>
      <c r="V617" s="14" t="s">
        <v>66</v>
      </c>
      <c r="W617" s="15" t="s">
        <v>66</v>
      </c>
      <c r="X617" s="14" t="s">
        <v>66</v>
      </c>
      <c r="Y617" s="14" t="s">
        <v>66</v>
      </c>
      <c r="Z617" s="15" t="s">
        <v>66</v>
      </c>
      <c r="AA617" s="14" t="s">
        <v>66</v>
      </c>
      <c r="AB617" s="14" t="s">
        <v>66</v>
      </c>
      <c r="AC617" s="15" t="s">
        <v>66</v>
      </c>
      <c r="AD617" s="14" t="s">
        <v>66</v>
      </c>
      <c r="AE617" s="15" t="s">
        <v>66</v>
      </c>
      <c r="AF617" s="14" t="s">
        <v>66</v>
      </c>
      <c r="AG617" s="14" t="s">
        <v>66</v>
      </c>
      <c r="AH617" s="15" t="s">
        <v>66</v>
      </c>
      <c r="AI617" s="14" t="s">
        <v>66</v>
      </c>
      <c r="AJ617" s="14" t="s">
        <v>66</v>
      </c>
      <c r="AK617" s="14" t="s">
        <v>66</v>
      </c>
      <c r="AL617" s="14" t="s">
        <v>66</v>
      </c>
      <c r="AM617" s="14" t="s">
        <v>66</v>
      </c>
      <c r="AN617" s="14" t="s">
        <v>66</v>
      </c>
      <c r="AO617" s="15" t="s">
        <v>66</v>
      </c>
      <c r="AP617" s="14" t="s">
        <v>66</v>
      </c>
      <c r="AQ617" s="14" t="s">
        <v>66</v>
      </c>
      <c r="AR617" s="15" t="s">
        <v>66</v>
      </c>
      <c r="AS617" s="14" t="s">
        <v>66</v>
      </c>
      <c r="AT617" s="14" t="s">
        <v>66</v>
      </c>
      <c r="AU617" s="15" t="s">
        <v>66</v>
      </c>
      <c r="AV617" s="14" t="s">
        <v>66</v>
      </c>
      <c r="AW617" s="14" t="s">
        <v>66</v>
      </c>
      <c r="AX617" s="15" t="s">
        <v>66</v>
      </c>
      <c r="AY617" s="14" t="s">
        <v>66</v>
      </c>
      <c r="AZ617" s="14" t="s">
        <v>66</v>
      </c>
      <c r="BA617" s="14" t="s">
        <v>66</v>
      </c>
      <c r="BB617" s="14" t="s">
        <v>66</v>
      </c>
      <c r="BC617" s="14" t="s">
        <v>66</v>
      </c>
      <c r="BD617" s="14" t="s">
        <v>66</v>
      </c>
      <c r="BE617" s="14" t="s">
        <v>66</v>
      </c>
      <c r="BF617" s="14" t="s">
        <v>66</v>
      </c>
      <c r="BG617" s="14" t="s">
        <v>66</v>
      </c>
      <c r="BH617" s="14" t="s">
        <v>66</v>
      </c>
      <c r="BI617" s="14" t="s">
        <v>66</v>
      </c>
      <c r="BJ617" s="14" t="s">
        <v>66</v>
      </c>
      <c r="BK617" s="15" t="s">
        <v>66</v>
      </c>
    </row>
    <row r="618" spans="2:63" ht="28.5" outlineLevel="1" x14ac:dyDescent="0.25">
      <c r="B618" s="10" t="s">
        <v>177</v>
      </c>
      <c r="C618" s="11" t="s">
        <v>66</v>
      </c>
      <c r="D618" s="11" t="s">
        <v>66</v>
      </c>
      <c r="E618" s="12" t="s">
        <v>66</v>
      </c>
      <c r="F618" s="11" t="s">
        <v>66</v>
      </c>
      <c r="G618" s="11" t="s">
        <v>66</v>
      </c>
      <c r="H618" s="11" t="s">
        <v>66</v>
      </c>
      <c r="I618" s="12" t="s">
        <v>66</v>
      </c>
      <c r="J618" s="11" t="s">
        <v>66</v>
      </c>
      <c r="K618" s="12" t="s">
        <v>66</v>
      </c>
      <c r="L618" s="11" t="s">
        <v>66</v>
      </c>
      <c r="M618" s="11" t="s">
        <v>66</v>
      </c>
      <c r="N618" s="11" t="s">
        <v>66</v>
      </c>
      <c r="O618" s="11" t="s">
        <v>66</v>
      </c>
      <c r="P618" s="11" t="s">
        <v>66</v>
      </c>
      <c r="Q618" s="11" t="s">
        <v>66</v>
      </c>
      <c r="R618" s="11" t="s">
        <v>66</v>
      </c>
      <c r="S618" s="11" t="s">
        <v>66</v>
      </c>
      <c r="T618" s="11" t="s">
        <v>66</v>
      </c>
      <c r="U618" s="12" t="s">
        <v>66</v>
      </c>
      <c r="V618" s="11" t="s">
        <v>66</v>
      </c>
      <c r="W618" s="12" t="s">
        <v>66</v>
      </c>
      <c r="X618" s="11" t="s">
        <v>66</v>
      </c>
      <c r="Y618" s="11" t="s">
        <v>66</v>
      </c>
      <c r="Z618" s="12" t="s">
        <v>66</v>
      </c>
      <c r="AA618" s="11" t="s">
        <v>66</v>
      </c>
      <c r="AB618" s="11" t="s">
        <v>66</v>
      </c>
      <c r="AC618" s="12" t="s">
        <v>66</v>
      </c>
      <c r="AD618" s="11" t="s">
        <v>66</v>
      </c>
      <c r="AE618" s="12" t="s">
        <v>66</v>
      </c>
      <c r="AF618" s="11" t="s">
        <v>66</v>
      </c>
      <c r="AG618" s="11" t="s">
        <v>66</v>
      </c>
      <c r="AH618" s="12" t="s">
        <v>66</v>
      </c>
      <c r="AI618" s="11" t="s">
        <v>66</v>
      </c>
      <c r="AJ618" s="11" t="s">
        <v>66</v>
      </c>
      <c r="AK618" s="11" t="s">
        <v>66</v>
      </c>
      <c r="AL618" s="11" t="s">
        <v>66</v>
      </c>
      <c r="AM618" s="11" t="s">
        <v>66</v>
      </c>
      <c r="AN618" s="11" t="s">
        <v>66</v>
      </c>
      <c r="AO618" s="12" t="s">
        <v>66</v>
      </c>
      <c r="AP618" s="11" t="s">
        <v>66</v>
      </c>
      <c r="AQ618" s="11" t="s">
        <v>66</v>
      </c>
      <c r="AR618" s="12" t="s">
        <v>66</v>
      </c>
      <c r="AS618" s="11" t="s">
        <v>66</v>
      </c>
      <c r="AT618" s="11" t="s">
        <v>66</v>
      </c>
      <c r="AU618" s="12" t="s">
        <v>66</v>
      </c>
      <c r="AV618" s="11" t="s">
        <v>66</v>
      </c>
      <c r="AW618" s="11" t="s">
        <v>66</v>
      </c>
      <c r="AX618" s="12" t="s">
        <v>66</v>
      </c>
      <c r="AY618" s="11" t="s">
        <v>66</v>
      </c>
      <c r="AZ618" s="11" t="s">
        <v>66</v>
      </c>
      <c r="BA618" s="11" t="s">
        <v>66</v>
      </c>
      <c r="BB618" s="11" t="s">
        <v>66</v>
      </c>
      <c r="BC618" s="11" t="s">
        <v>66</v>
      </c>
      <c r="BD618" s="11" t="s">
        <v>66</v>
      </c>
      <c r="BE618" s="11" t="s">
        <v>66</v>
      </c>
      <c r="BF618" s="11" t="s">
        <v>66</v>
      </c>
      <c r="BG618" s="11" t="s">
        <v>66</v>
      </c>
      <c r="BH618" s="11" t="s">
        <v>66</v>
      </c>
      <c r="BI618" s="11" t="s">
        <v>66</v>
      </c>
      <c r="BJ618" s="11" t="s">
        <v>66</v>
      </c>
      <c r="BK618" s="12" t="s">
        <v>66</v>
      </c>
    </row>
    <row r="619" spans="2:63" ht="28.5" outlineLevel="1" x14ac:dyDescent="0.25">
      <c r="B619" s="13" t="s">
        <v>178</v>
      </c>
      <c r="C619" s="14" t="s">
        <v>66</v>
      </c>
      <c r="D619" s="14" t="s">
        <v>66</v>
      </c>
      <c r="E619" s="15" t="s">
        <v>66</v>
      </c>
      <c r="F619" s="14" t="s">
        <v>66</v>
      </c>
      <c r="G619" s="14" t="s">
        <v>66</v>
      </c>
      <c r="H619" s="14" t="s">
        <v>66</v>
      </c>
      <c r="I619" s="15" t="s">
        <v>66</v>
      </c>
      <c r="J619" s="14" t="s">
        <v>66</v>
      </c>
      <c r="K619" s="15" t="s">
        <v>66</v>
      </c>
      <c r="L619" s="14" t="s">
        <v>66</v>
      </c>
      <c r="M619" s="14" t="s">
        <v>66</v>
      </c>
      <c r="N619" s="14" t="s">
        <v>66</v>
      </c>
      <c r="O619" s="14" t="s">
        <v>66</v>
      </c>
      <c r="P619" s="14" t="s">
        <v>66</v>
      </c>
      <c r="Q619" s="14" t="s">
        <v>66</v>
      </c>
      <c r="R619" s="14" t="s">
        <v>66</v>
      </c>
      <c r="S619" s="14" t="s">
        <v>66</v>
      </c>
      <c r="T619" s="14" t="s">
        <v>66</v>
      </c>
      <c r="U619" s="15" t="s">
        <v>66</v>
      </c>
      <c r="V619" s="14" t="s">
        <v>66</v>
      </c>
      <c r="W619" s="15" t="s">
        <v>66</v>
      </c>
      <c r="X619" s="14" t="s">
        <v>66</v>
      </c>
      <c r="Y619" s="14" t="s">
        <v>66</v>
      </c>
      <c r="Z619" s="15" t="s">
        <v>66</v>
      </c>
      <c r="AA619" s="14" t="s">
        <v>66</v>
      </c>
      <c r="AB619" s="14" t="s">
        <v>66</v>
      </c>
      <c r="AC619" s="15" t="s">
        <v>66</v>
      </c>
      <c r="AD619" s="14" t="s">
        <v>66</v>
      </c>
      <c r="AE619" s="15" t="s">
        <v>66</v>
      </c>
      <c r="AF619" s="14" t="s">
        <v>66</v>
      </c>
      <c r="AG619" s="14" t="s">
        <v>66</v>
      </c>
      <c r="AH619" s="15" t="s">
        <v>66</v>
      </c>
      <c r="AI619" s="14" t="s">
        <v>66</v>
      </c>
      <c r="AJ619" s="14" t="s">
        <v>66</v>
      </c>
      <c r="AK619" s="14" t="s">
        <v>66</v>
      </c>
      <c r="AL619" s="14" t="s">
        <v>66</v>
      </c>
      <c r="AM619" s="14" t="s">
        <v>66</v>
      </c>
      <c r="AN619" s="14" t="s">
        <v>66</v>
      </c>
      <c r="AO619" s="15" t="s">
        <v>66</v>
      </c>
      <c r="AP619" s="14" t="s">
        <v>66</v>
      </c>
      <c r="AQ619" s="14" t="s">
        <v>66</v>
      </c>
      <c r="AR619" s="15" t="s">
        <v>66</v>
      </c>
      <c r="AS619" s="14" t="s">
        <v>66</v>
      </c>
      <c r="AT619" s="14" t="s">
        <v>66</v>
      </c>
      <c r="AU619" s="15" t="s">
        <v>66</v>
      </c>
      <c r="AV619" s="14" t="s">
        <v>66</v>
      </c>
      <c r="AW619" s="14" t="s">
        <v>66</v>
      </c>
      <c r="AX619" s="15" t="s">
        <v>66</v>
      </c>
      <c r="AY619" s="14" t="s">
        <v>66</v>
      </c>
      <c r="AZ619" s="14" t="s">
        <v>66</v>
      </c>
      <c r="BA619" s="14" t="s">
        <v>66</v>
      </c>
      <c r="BB619" s="14" t="s">
        <v>66</v>
      </c>
      <c r="BC619" s="14" t="s">
        <v>66</v>
      </c>
      <c r="BD619" s="14" t="s">
        <v>66</v>
      </c>
      <c r="BE619" s="14" t="s">
        <v>66</v>
      </c>
      <c r="BF619" s="14" t="s">
        <v>66</v>
      </c>
      <c r="BG619" s="14" t="s">
        <v>66</v>
      </c>
      <c r="BH619" s="14" t="s">
        <v>66</v>
      </c>
      <c r="BI619" s="14" t="s">
        <v>66</v>
      </c>
      <c r="BJ619" s="14" t="s">
        <v>66</v>
      </c>
      <c r="BK619" s="15" t="s">
        <v>66</v>
      </c>
    </row>
    <row r="620" spans="2:63" ht="28.5" outlineLevel="1" x14ac:dyDescent="0.25">
      <c r="B620" s="10" t="s">
        <v>179</v>
      </c>
      <c r="C620" s="11" t="s">
        <v>66</v>
      </c>
      <c r="D620" s="11" t="s">
        <v>66</v>
      </c>
      <c r="E620" s="12" t="s">
        <v>66</v>
      </c>
      <c r="F620" s="11" t="s">
        <v>66</v>
      </c>
      <c r="G620" s="11" t="s">
        <v>66</v>
      </c>
      <c r="H620" s="11" t="s">
        <v>66</v>
      </c>
      <c r="I620" s="12" t="s">
        <v>66</v>
      </c>
      <c r="J620" s="11" t="s">
        <v>66</v>
      </c>
      <c r="K620" s="12" t="s">
        <v>66</v>
      </c>
      <c r="L620" s="11" t="s">
        <v>66</v>
      </c>
      <c r="M620" s="11" t="s">
        <v>66</v>
      </c>
      <c r="N620" s="11" t="s">
        <v>66</v>
      </c>
      <c r="O620" s="11" t="s">
        <v>66</v>
      </c>
      <c r="P620" s="11" t="s">
        <v>66</v>
      </c>
      <c r="Q620" s="11" t="s">
        <v>66</v>
      </c>
      <c r="R620" s="11" t="s">
        <v>66</v>
      </c>
      <c r="S620" s="11" t="s">
        <v>66</v>
      </c>
      <c r="T620" s="11" t="s">
        <v>66</v>
      </c>
      <c r="U620" s="12" t="s">
        <v>66</v>
      </c>
      <c r="V620" s="11" t="s">
        <v>66</v>
      </c>
      <c r="W620" s="12" t="s">
        <v>66</v>
      </c>
      <c r="X620" s="11" t="s">
        <v>66</v>
      </c>
      <c r="Y620" s="11" t="s">
        <v>66</v>
      </c>
      <c r="Z620" s="12" t="s">
        <v>66</v>
      </c>
      <c r="AA620" s="11" t="s">
        <v>66</v>
      </c>
      <c r="AB620" s="11" t="s">
        <v>66</v>
      </c>
      <c r="AC620" s="12" t="s">
        <v>66</v>
      </c>
      <c r="AD620" s="11" t="s">
        <v>66</v>
      </c>
      <c r="AE620" s="12" t="s">
        <v>66</v>
      </c>
      <c r="AF620" s="11" t="s">
        <v>66</v>
      </c>
      <c r="AG620" s="11" t="s">
        <v>66</v>
      </c>
      <c r="AH620" s="12" t="s">
        <v>66</v>
      </c>
      <c r="AI620" s="11" t="s">
        <v>66</v>
      </c>
      <c r="AJ620" s="11" t="s">
        <v>66</v>
      </c>
      <c r="AK620" s="11" t="s">
        <v>66</v>
      </c>
      <c r="AL620" s="11" t="s">
        <v>66</v>
      </c>
      <c r="AM620" s="11" t="s">
        <v>66</v>
      </c>
      <c r="AN620" s="11" t="s">
        <v>66</v>
      </c>
      <c r="AO620" s="12" t="s">
        <v>66</v>
      </c>
      <c r="AP620" s="11" t="s">
        <v>66</v>
      </c>
      <c r="AQ620" s="11" t="s">
        <v>66</v>
      </c>
      <c r="AR620" s="12" t="s">
        <v>66</v>
      </c>
      <c r="AS620" s="11" t="s">
        <v>66</v>
      </c>
      <c r="AT620" s="11" t="s">
        <v>66</v>
      </c>
      <c r="AU620" s="12" t="s">
        <v>66</v>
      </c>
      <c r="AV620" s="11" t="s">
        <v>66</v>
      </c>
      <c r="AW620" s="11" t="s">
        <v>66</v>
      </c>
      <c r="AX620" s="12" t="s">
        <v>66</v>
      </c>
      <c r="AY620" s="11" t="s">
        <v>66</v>
      </c>
      <c r="AZ620" s="11" t="s">
        <v>66</v>
      </c>
      <c r="BA620" s="11" t="s">
        <v>66</v>
      </c>
      <c r="BB620" s="11" t="s">
        <v>66</v>
      </c>
      <c r="BC620" s="11" t="s">
        <v>66</v>
      </c>
      <c r="BD620" s="11" t="s">
        <v>66</v>
      </c>
      <c r="BE620" s="11" t="s">
        <v>66</v>
      </c>
      <c r="BF620" s="11" t="s">
        <v>66</v>
      </c>
      <c r="BG620" s="11" t="s">
        <v>66</v>
      </c>
      <c r="BH620" s="11" t="s">
        <v>66</v>
      </c>
      <c r="BI620" s="11" t="s">
        <v>66</v>
      </c>
      <c r="BJ620" s="11" t="s">
        <v>66</v>
      </c>
      <c r="BK620" s="12" t="s">
        <v>66</v>
      </c>
    </row>
    <row r="621" spans="2:63" ht="28.5" outlineLevel="1" x14ac:dyDescent="0.25">
      <c r="B621" s="13" t="s">
        <v>180</v>
      </c>
      <c r="C621" s="14" t="s">
        <v>66</v>
      </c>
      <c r="D621" s="14" t="s">
        <v>66</v>
      </c>
      <c r="E621" s="15" t="s">
        <v>66</v>
      </c>
      <c r="F621" s="14" t="s">
        <v>66</v>
      </c>
      <c r="G621" s="14" t="s">
        <v>66</v>
      </c>
      <c r="H621" s="14" t="s">
        <v>66</v>
      </c>
      <c r="I621" s="15" t="s">
        <v>66</v>
      </c>
      <c r="J621" s="14" t="s">
        <v>66</v>
      </c>
      <c r="K621" s="15" t="s">
        <v>66</v>
      </c>
      <c r="L621" s="14" t="s">
        <v>66</v>
      </c>
      <c r="M621" s="14" t="s">
        <v>66</v>
      </c>
      <c r="N621" s="14" t="s">
        <v>66</v>
      </c>
      <c r="O621" s="14" t="s">
        <v>66</v>
      </c>
      <c r="P621" s="14" t="s">
        <v>66</v>
      </c>
      <c r="Q621" s="14" t="s">
        <v>66</v>
      </c>
      <c r="R621" s="14" t="s">
        <v>66</v>
      </c>
      <c r="S621" s="14" t="s">
        <v>66</v>
      </c>
      <c r="T621" s="14" t="s">
        <v>66</v>
      </c>
      <c r="U621" s="15" t="s">
        <v>66</v>
      </c>
      <c r="V621" s="14" t="s">
        <v>66</v>
      </c>
      <c r="W621" s="15" t="s">
        <v>66</v>
      </c>
      <c r="X621" s="14" t="s">
        <v>66</v>
      </c>
      <c r="Y621" s="14" t="s">
        <v>66</v>
      </c>
      <c r="Z621" s="15" t="s">
        <v>66</v>
      </c>
      <c r="AA621" s="14" t="s">
        <v>66</v>
      </c>
      <c r="AB621" s="14" t="s">
        <v>66</v>
      </c>
      <c r="AC621" s="15" t="s">
        <v>66</v>
      </c>
      <c r="AD621" s="14" t="s">
        <v>66</v>
      </c>
      <c r="AE621" s="15" t="s">
        <v>66</v>
      </c>
      <c r="AF621" s="14" t="s">
        <v>66</v>
      </c>
      <c r="AG621" s="14" t="s">
        <v>66</v>
      </c>
      <c r="AH621" s="15" t="s">
        <v>66</v>
      </c>
      <c r="AI621" s="14" t="s">
        <v>66</v>
      </c>
      <c r="AJ621" s="14" t="s">
        <v>66</v>
      </c>
      <c r="AK621" s="14" t="s">
        <v>66</v>
      </c>
      <c r="AL621" s="14" t="s">
        <v>66</v>
      </c>
      <c r="AM621" s="14" t="s">
        <v>66</v>
      </c>
      <c r="AN621" s="14" t="s">
        <v>66</v>
      </c>
      <c r="AO621" s="15" t="s">
        <v>66</v>
      </c>
      <c r="AP621" s="14" t="s">
        <v>66</v>
      </c>
      <c r="AQ621" s="14" t="s">
        <v>66</v>
      </c>
      <c r="AR621" s="15" t="s">
        <v>66</v>
      </c>
      <c r="AS621" s="14" t="s">
        <v>66</v>
      </c>
      <c r="AT621" s="14" t="s">
        <v>66</v>
      </c>
      <c r="AU621" s="15" t="s">
        <v>66</v>
      </c>
      <c r="AV621" s="14" t="s">
        <v>66</v>
      </c>
      <c r="AW621" s="14" t="s">
        <v>66</v>
      </c>
      <c r="AX621" s="15" t="s">
        <v>66</v>
      </c>
      <c r="AY621" s="14" t="s">
        <v>66</v>
      </c>
      <c r="AZ621" s="14" t="s">
        <v>66</v>
      </c>
      <c r="BA621" s="14" t="s">
        <v>66</v>
      </c>
      <c r="BB621" s="14" t="s">
        <v>66</v>
      </c>
      <c r="BC621" s="14" t="s">
        <v>66</v>
      </c>
      <c r="BD621" s="14" t="s">
        <v>66</v>
      </c>
      <c r="BE621" s="14" t="s">
        <v>66</v>
      </c>
      <c r="BF621" s="14" t="s">
        <v>66</v>
      </c>
      <c r="BG621" s="14" t="s">
        <v>66</v>
      </c>
      <c r="BH621" s="14" t="s">
        <v>66</v>
      </c>
      <c r="BI621" s="14" t="s">
        <v>66</v>
      </c>
      <c r="BJ621" s="14" t="s">
        <v>66</v>
      </c>
      <c r="BK621" s="15" t="s">
        <v>66</v>
      </c>
    </row>
    <row r="622" spans="2:63" ht="28.5" outlineLevel="1" x14ac:dyDescent="0.25">
      <c r="B622" s="10" t="s">
        <v>181</v>
      </c>
      <c r="C622" s="11" t="s">
        <v>66</v>
      </c>
      <c r="D622" s="11" t="s">
        <v>66</v>
      </c>
      <c r="E622" s="12" t="s">
        <v>66</v>
      </c>
      <c r="F622" s="11" t="s">
        <v>66</v>
      </c>
      <c r="G622" s="11" t="s">
        <v>66</v>
      </c>
      <c r="H622" s="11" t="s">
        <v>66</v>
      </c>
      <c r="I622" s="12" t="s">
        <v>66</v>
      </c>
      <c r="J622" s="11" t="s">
        <v>66</v>
      </c>
      <c r="K622" s="12" t="s">
        <v>66</v>
      </c>
      <c r="L622" s="11" t="s">
        <v>66</v>
      </c>
      <c r="M622" s="11" t="s">
        <v>66</v>
      </c>
      <c r="N622" s="11" t="s">
        <v>66</v>
      </c>
      <c r="O622" s="11" t="s">
        <v>66</v>
      </c>
      <c r="P622" s="11" t="s">
        <v>66</v>
      </c>
      <c r="Q622" s="11" t="s">
        <v>66</v>
      </c>
      <c r="R622" s="11" t="s">
        <v>66</v>
      </c>
      <c r="S622" s="11" t="s">
        <v>66</v>
      </c>
      <c r="T622" s="11" t="s">
        <v>66</v>
      </c>
      <c r="U622" s="12" t="s">
        <v>66</v>
      </c>
      <c r="V622" s="11" t="s">
        <v>66</v>
      </c>
      <c r="W622" s="12" t="s">
        <v>66</v>
      </c>
      <c r="X622" s="11" t="s">
        <v>66</v>
      </c>
      <c r="Y622" s="11" t="s">
        <v>66</v>
      </c>
      <c r="Z622" s="12" t="s">
        <v>66</v>
      </c>
      <c r="AA622" s="11" t="s">
        <v>66</v>
      </c>
      <c r="AB622" s="11" t="s">
        <v>66</v>
      </c>
      <c r="AC622" s="12" t="s">
        <v>66</v>
      </c>
      <c r="AD622" s="11" t="s">
        <v>66</v>
      </c>
      <c r="AE622" s="12" t="s">
        <v>66</v>
      </c>
      <c r="AF622" s="11" t="s">
        <v>66</v>
      </c>
      <c r="AG622" s="11" t="s">
        <v>66</v>
      </c>
      <c r="AH622" s="12" t="s">
        <v>66</v>
      </c>
      <c r="AI622" s="11" t="s">
        <v>66</v>
      </c>
      <c r="AJ622" s="11" t="s">
        <v>66</v>
      </c>
      <c r="AK622" s="11" t="s">
        <v>66</v>
      </c>
      <c r="AL622" s="11" t="s">
        <v>66</v>
      </c>
      <c r="AM622" s="11" t="s">
        <v>66</v>
      </c>
      <c r="AN622" s="11" t="s">
        <v>66</v>
      </c>
      <c r="AO622" s="12" t="s">
        <v>66</v>
      </c>
      <c r="AP622" s="11" t="s">
        <v>66</v>
      </c>
      <c r="AQ622" s="11" t="s">
        <v>66</v>
      </c>
      <c r="AR622" s="12" t="s">
        <v>66</v>
      </c>
      <c r="AS622" s="11" t="s">
        <v>66</v>
      </c>
      <c r="AT622" s="11" t="s">
        <v>66</v>
      </c>
      <c r="AU622" s="12" t="s">
        <v>66</v>
      </c>
      <c r="AV622" s="11" t="s">
        <v>66</v>
      </c>
      <c r="AW622" s="11" t="s">
        <v>66</v>
      </c>
      <c r="AX622" s="12" t="s">
        <v>66</v>
      </c>
      <c r="AY622" s="11" t="s">
        <v>66</v>
      </c>
      <c r="AZ622" s="11" t="s">
        <v>66</v>
      </c>
      <c r="BA622" s="11" t="s">
        <v>66</v>
      </c>
      <c r="BB622" s="11" t="s">
        <v>66</v>
      </c>
      <c r="BC622" s="11" t="s">
        <v>66</v>
      </c>
      <c r="BD622" s="11" t="s">
        <v>66</v>
      </c>
      <c r="BE622" s="11" t="s">
        <v>66</v>
      </c>
      <c r="BF622" s="11" t="s">
        <v>66</v>
      </c>
      <c r="BG622" s="11" t="s">
        <v>66</v>
      </c>
      <c r="BH622" s="11" t="s">
        <v>66</v>
      </c>
      <c r="BI622" s="11" t="s">
        <v>66</v>
      </c>
      <c r="BJ622" s="11" t="s">
        <v>66</v>
      </c>
      <c r="BK622" s="12" t="s">
        <v>66</v>
      </c>
    </row>
    <row r="623" spans="2:63" ht="28.5" outlineLevel="1" x14ac:dyDescent="0.25">
      <c r="B623" s="13" t="s">
        <v>182</v>
      </c>
      <c r="C623" s="14" t="s">
        <v>66</v>
      </c>
      <c r="D623" s="14" t="s">
        <v>66</v>
      </c>
      <c r="E623" s="15" t="s">
        <v>66</v>
      </c>
      <c r="F623" s="14" t="s">
        <v>66</v>
      </c>
      <c r="G623" s="14" t="s">
        <v>66</v>
      </c>
      <c r="H623" s="14" t="s">
        <v>66</v>
      </c>
      <c r="I623" s="15" t="s">
        <v>66</v>
      </c>
      <c r="J623" s="14" t="s">
        <v>66</v>
      </c>
      <c r="K623" s="15" t="s">
        <v>66</v>
      </c>
      <c r="L623" s="14" t="s">
        <v>66</v>
      </c>
      <c r="M623" s="14" t="s">
        <v>66</v>
      </c>
      <c r="N623" s="14" t="s">
        <v>66</v>
      </c>
      <c r="O623" s="14" t="s">
        <v>66</v>
      </c>
      <c r="P623" s="14" t="s">
        <v>66</v>
      </c>
      <c r="Q623" s="14" t="s">
        <v>66</v>
      </c>
      <c r="R623" s="14" t="s">
        <v>66</v>
      </c>
      <c r="S623" s="14" t="s">
        <v>66</v>
      </c>
      <c r="T623" s="14" t="s">
        <v>66</v>
      </c>
      <c r="U623" s="15" t="s">
        <v>66</v>
      </c>
      <c r="V623" s="14" t="s">
        <v>66</v>
      </c>
      <c r="W623" s="15" t="s">
        <v>66</v>
      </c>
      <c r="X623" s="14" t="s">
        <v>66</v>
      </c>
      <c r="Y623" s="14" t="s">
        <v>66</v>
      </c>
      <c r="Z623" s="15" t="s">
        <v>66</v>
      </c>
      <c r="AA623" s="14" t="s">
        <v>66</v>
      </c>
      <c r="AB623" s="14" t="s">
        <v>66</v>
      </c>
      <c r="AC623" s="15" t="s">
        <v>66</v>
      </c>
      <c r="AD623" s="14" t="s">
        <v>66</v>
      </c>
      <c r="AE623" s="15" t="s">
        <v>66</v>
      </c>
      <c r="AF623" s="14" t="s">
        <v>66</v>
      </c>
      <c r="AG623" s="14" t="s">
        <v>66</v>
      </c>
      <c r="AH623" s="15" t="s">
        <v>66</v>
      </c>
      <c r="AI623" s="14" t="s">
        <v>66</v>
      </c>
      <c r="AJ623" s="14" t="s">
        <v>66</v>
      </c>
      <c r="AK623" s="14" t="s">
        <v>66</v>
      </c>
      <c r="AL623" s="14" t="s">
        <v>66</v>
      </c>
      <c r="AM623" s="14" t="s">
        <v>66</v>
      </c>
      <c r="AN623" s="14" t="s">
        <v>66</v>
      </c>
      <c r="AO623" s="15" t="s">
        <v>66</v>
      </c>
      <c r="AP623" s="14" t="s">
        <v>66</v>
      </c>
      <c r="AQ623" s="14" t="s">
        <v>66</v>
      </c>
      <c r="AR623" s="15" t="s">
        <v>66</v>
      </c>
      <c r="AS623" s="14" t="s">
        <v>66</v>
      </c>
      <c r="AT623" s="14" t="s">
        <v>66</v>
      </c>
      <c r="AU623" s="15" t="s">
        <v>66</v>
      </c>
      <c r="AV623" s="14" t="s">
        <v>66</v>
      </c>
      <c r="AW623" s="14" t="s">
        <v>66</v>
      </c>
      <c r="AX623" s="15" t="s">
        <v>66</v>
      </c>
      <c r="AY623" s="14" t="s">
        <v>66</v>
      </c>
      <c r="AZ623" s="14" t="s">
        <v>66</v>
      </c>
      <c r="BA623" s="14" t="s">
        <v>66</v>
      </c>
      <c r="BB623" s="14" t="s">
        <v>66</v>
      </c>
      <c r="BC623" s="14" t="s">
        <v>66</v>
      </c>
      <c r="BD623" s="14" t="s">
        <v>66</v>
      </c>
      <c r="BE623" s="14" t="s">
        <v>66</v>
      </c>
      <c r="BF623" s="14" t="s">
        <v>66</v>
      </c>
      <c r="BG623" s="14" t="s">
        <v>66</v>
      </c>
      <c r="BH623" s="14" t="s">
        <v>66</v>
      </c>
      <c r="BI623" s="14" t="s">
        <v>66</v>
      </c>
      <c r="BJ623" s="14" t="s">
        <v>66</v>
      </c>
      <c r="BK623" s="15" t="s">
        <v>66</v>
      </c>
    </row>
    <row r="624" spans="2:63" ht="28.5" outlineLevel="1" x14ac:dyDescent="0.25">
      <c r="B624" s="10" t="s">
        <v>183</v>
      </c>
      <c r="C624" s="11" t="s">
        <v>66</v>
      </c>
      <c r="D624" s="11" t="s">
        <v>66</v>
      </c>
      <c r="E624" s="12" t="s">
        <v>66</v>
      </c>
      <c r="F624" s="11" t="s">
        <v>66</v>
      </c>
      <c r="G624" s="11" t="s">
        <v>66</v>
      </c>
      <c r="H624" s="11" t="s">
        <v>66</v>
      </c>
      <c r="I624" s="12" t="s">
        <v>66</v>
      </c>
      <c r="J624" s="11" t="s">
        <v>66</v>
      </c>
      <c r="K624" s="12" t="s">
        <v>66</v>
      </c>
      <c r="L624" s="11" t="s">
        <v>66</v>
      </c>
      <c r="M624" s="11" t="s">
        <v>66</v>
      </c>
      <c r="N624" s="11" t="s">
        <v>66</v>
      </c>
      <c r="O624" s="11" t="s">
        <v>66</v>
      </c>
      <c r="P624" s="11" t="s">
        <v>66</v>
      </c>
      <c r="Q624" s="11" t="s">
        <v>66</v>
      </c>
      <c r="R624" s="11" t="s">
        <v>66</v>
      </c>
      <c r="S624" s="11" t="s">
        <v>66</v>
      </c>
      <c r="T624" s="11" t="s">
        <v>66</v>
      </c>
      <c r="U624" s="12" t="s">
        <v>66</v>
      </c>
      <c r="V624" s="11" t="s">
        <v>66</v>
      </c>
      <c r="W624" s="12" t="s">
        <v>66</v>
      </c>
      <c r="X624" s="11" t="s">
        <v>66</v>
      </c>
      <c r="Y624" s="11" t="s">
        <v>66</v>
      </c>
      <c r="Z624" s="12" t="s">
        <v>66</v>
      </c>
      <c r="AA624" s="11" t="s">
        <v>66</v>
      </c>
      <c r="AB624" s="11" t="s">
        <v>66</v>
      </c>
      <c r="AC624" s="12" t="s">
        <v>66</v>
      </c>
      <c r="AD624" s="11" t="s">
        <v>66</v>
      </c>
      <c r="AE624" s="12" t="s">
        <v>66</v>
      </c>
      <c r="AF624" s="11" t="s">
        <v>66</v>
      </c>
      <c r="AG624" s="11" t="s">
        <v>66</v>
      </c>
      <c r="AH624" s="12" t="s">
        <v>66</v>
      </c>
      <c r="AI624" s="11" t="s">
        <v>66</v>
      </c>
      <c r="AJ624" s="11" t="s">
        <v>66</v>
      </c>
      <c r="AK624" s="11" t="s">
        <v>66</v>
      </c>
      <c r="AL624" s="11" t="s">
        <v>66</v>
      </c>
      <c r="AM624" s="11" t="s">
        <v>66</v>
      </c>
      <c r="AN624" s="11" t="s">
        <v>66</v>
      </c>
      <c r="AO624" s="12" t="s">
        <v>66</v>
      </c>
      <c r="AP624" s="11" t="s">
        <v>66</v>
      </c>
      <c r="AQ624" s="11" t="s">
        <v>66</v>
      </c>
      <c r="AR624" s="12" t="s">
        <v>66</v>
      </c>
      <c r="AS624" s="11" t="s">
        <v>66</v>
      </c>
      <c r="AT624" s="11" t="s">
        <v>66</v>
      </c>
      <c r="AU624" s="12" t="s">
        <v>66</v>
      </c>
      <c r="AV624" s="11" t="s">
        <v>66</v>
      </c>
      <c r="AW624" s="11" t="s">
        <v>66</v>
      </c>
      <c r="AX624" s="12" t="s">
        <v>66</v>
      </c>
      <c r="AY624" s="11" t="s">
        <v>66</v>
      </c>
      <c r="AZ624" s="11" t="s">
        <v>66</v>
      </c>
      <c r="BA624" s="11" t="s">
        <v>66</v>
      </c>
      <c r="BB624" s="11" t="s">
        <v>66</v>
      </c>
      <c r="BC624" s="11" t="s">
        <v>66</v>
      </c>
      <c r="BD624" s="11" t="s">
        <v>66</v>
      </c>
      <c r="BE624" s="11" t="s">
        <v>66</v>
      </c>
      <c r="BF624" s="11" t="s">
        <v>66</v>
      </c>
      <c r="BG624" s="11" t="s">
        <v>66</v>
      </c>
      <c r="BH624" s="11" t="s">
        <v>66</v>
      </c>
      <c r="BI624" s="11" t="s">
        <v>66</v>
      </c>
      <c r="BJ624" s="11" t="s">
        <v>66</v>
      </c>
      <c r="BK624" s="12" t="s">
        <v>66</v>
      </c>
    </row>
    <row r="625" spans="1:63" ht="28.5" outlineLevel="1" x14ac:dyDescent="0.25">
      <c r="B625" s="13" t="s">
        <v>184</v>
      </c>
      <c r="C625" s="14" t="s">
        <v>66</v>
      </c>
      <c r="D625" s="14" t="s">
        <v>66</v>
      </c>
      <c r="E625" s="15" t="s">
        <v>66</v>
      </c>
      <c r="F625" s="14" t="s">
        <v>66</v>
      </c>
      <c r="G625" s="14" t="s">
        <v>66</v>
      </c>
      <c r="H625" s="14" t="s">
        <v>66</v>
      </c>
      <c r="I625" s="15" t="s">
        <v>66</v>
      </c>
      <c r="J625" s="14" t="s">
        <v>66</v>
      </c>
      <c r="K625" s="15" t="s">
        <v>66</v>
      </c>
      <c r="L625" s="14" t="s">
        <v>66</v>
      </c>
      <c r="M625" s="14" t="s">
        <v>66</v>
      </c>
      <c r="N625" s="14" t="s">
        <v>66</v>
      </c>
      <c r="O625" s="14" t="s">
        <v>66</v>
      </c>
      <c r="P625" s="14" t="s">
        <v>66</v>
      </c>
      <c r="Q625" s="14" t="s">
        <v>66</v>
      </c>
      <c r="R625" s="14" t="s">
        <v>66</v>
      </c>
      <c r="S625" s="14" t="s">
        <v>66</v>
      </c>
      <c r="T625" s="14" t="s">
        <v>66</v>
      </c>
      <c r="U625" s="15" t="s">
        <v>66</v>
      </c>
      <c r="V625" s="14" t="s">
        <v>66</v>
      </c>
      <c r="W625" s="15" t="s">
        <v>66</v>
      </c>
      <c r="X625" s="14" t="s">
        <v>66</v>
      </c>
      <c r="Y625" s="14" t="s">
        <v>66</v>
      </c>
      <c r="Z625" s="15" t="s">
        <v>66</v>
      </c>
      <c r="AA625" s="14" t="s">
        <v>66</v>
      </c>
      <c r="AB625" s="14" t="s">
        <v>66</v>
      </c>
      <c r="AC625" s="15" t="s">
        <v>66</v>
      </c>
      <c r="AD625" s="14" t="s">
        <v>66</v>
      </c>
      <c r="AE625" s="15" t="s">
        <v>66</v>
      </c>
      <c r="AF625" s="14" t="s">
        <v>66</v>
      </c>
      <c r="AG625" s="14" t="s">
        <v>66</v>
      </c>
      <c r="AH625" s="15" t="s">
        <v>66</v>
      </c>
      <c r="AI625" s="14" t="s">
        <v>66</v>
      </c>
      <c r="AJ625" s="14" t="s">
        <v>66</v>
      </c>
      <c r="AK625" s="14" t="s">
        <v>66</v>
      </c>
      <c r="AL625" s="14" t="s">
        <v>66</v>
      </c>
      <c r="AM625" s="14" t="s">
        <v>66</v>
      </c>
      <c r="AN625" s="14" t="s">
        <v>66</v>
      </c>
      <c r="AO625" s="15" t="s">
        <v>66</v>
      </c>
      <c r="AP625" s="14" t="s">
        <v>66</v>
      </c>
      <c r="AQ625" s="14" t="s">
        <v>66</v>
      </c>
      <c r="AR625" s="15" t="s">
        <v>66</v>
      </c>
      <c r="AS625" s="14" t="s">
        <v>66</v>
      </c>
      <c r="AT625" s="14" t="s">
        <v>66</v>
      </c>
      <c r="AU625" s="15" t="s">
        <v>66</v>
      </c>
      <c r="AV625" s="14" t="s">
        <v>66</v>
      </c>
      <c r="AW625" s="14" t="s">
        <v>66</v>
      </c>
      <c r="AX625" s="15" t="s">
        <v>66</v>
      </c>
      <c r="AY625" s="14" t="s">
        <v>66</v>
      </c>
      <c r="AZ625" s="14" t="s">
        <v>66</v>
      </c>
      <c r="BA625" s="14" t="s">
        <v>66</v>
      </c>
      <c r="BB625" s="14" t="s">
        <v>66</v>
      </c>
      <c r="BC625" s="14" t="s">
        <v>66</v>
      </c>
      <c r="BD625" s="14" t="s">
        <v>66</v>
      </c>
      <c r="BE625" s="14" t="s">
        <v>66</v>
      </c>
      <c r="BF625" s="14" t="s">
        <v>66</v>
      </c>
      <c r="BG625" s="14" t="s">
        <v>66</v>
      </c>
      <c r="BH625" s="14" t="s">
        <v>66</v>
      </c>
      <c r="BI625" s="14" t="s">
        <v>66</v>
      </c>
      <c r="BJ625" s="14" t="s">
        <v>66</v>
      </c>
      <c r="BK625" s="15" t="s">
        <v>66</v>
      </c>
    </row>
    <row r="626" spans="1:63" outlineLevel="1" x14ac:dyDescent="0.25">
      <c r="B626" s="10" t="s">
        <v>185</v>
      </c>
      <c r="C626" s="11" t="s">
        <v>66</v>
      </c>
      <c r="D626" s="11" t="s">
        <v>66</v>
      </c>
      <c r="E626" s="12" t="s">
        <v>66</v>
      </c>
      <c r="F626" s="11" t="s">
        <v>66</v>
      </c>
      <c r="G626" s="11" t="s">
        <v>66</v>
      </c>
      <c r="H626" s="11" t="s">
        <v>66</v>
      </c>
      <c r="I626" s="12" t="s">
        <v>66</v>
      </c>
      <c r="J626" s="11" t="s">
        <v>66</v>
      </c>
      <c r="K626" s="12" t="s">
        <v>66</v>
      </c>
      <c r="L626" s="11" t="s">
        <v>66</v>
      </c>
      <c r="M626" s="11" t="s">
        <v>66</v>
      </c>
      <c r="N626" s="11" t="s">
        <v>66</v>
      </c>
      <c r="O626" s="11" t="s">
        <v>66</v>
      </c>
      <c r="P626" s="11" t="s">
        <v>66</v>
      </c>
      <c r="Q626" s="11" t="s">
        <v>66</v>
      </c>
      <c r="R626" s="11" t="s">
        <v>66</v>
      </c>
      <c r="S626" s="11" t="s">
        <v>66</v>
      </c>
      <c r="T626" s="11" t="s">
        <v>66</v>
      </c>
      <c r="U626" s="12" t="s">
        <v>66</v>
      </c>
      <c r="V626" s="11" t="s">
        <v>66</v>
      </c>
      <c r="W626" s="12" t="s">
        <v>66</v>
      </c>
      <c r="X626" s="11" t="s">
        <v>66</v>
      </c>
      <c r="Y626" s="11" t="s">
        <v>66</v>
      </c>
      <c r="Z626" s="12" t="s">
        <v>66</v>
      </c>
      <c r="AA626" s="11" t="s">
        <v>66</v>
      </c>
      <c r="AB626" s="11" t="s">
        <v>66</v>
      </c>
      <c r="AC626" s="12" t="s">
        <v>66</v>
      </c>
      <c r="AD626" s="11" t="s">
        <v>66</v>
      </c>
      <c r="AE626" s="12" t="s">
        <v>66</v>
      </c>
      <c r="AF626" s="11" t="s">
        <v>66</v>
      </c>
      <c r="AG626" s="11" t="s">
        <v>66</v>
      </c>
      <c r="AH626" s="12" t="s">
        <v>66</v>
      </c>
      <c r="AI626" s="11" t="s">
        <v>66</v>
      </c>
      <c r="AJ626" s="11" t="s">
        <v>66</v>
      </c>
      <c r="AK626" s="11" t="s">
        <v>66</v>
      </c>
      <c r="AL626" s="11" t="s">
        <v>66</v>
      </c>
      <c r="AM626" s="11" t="s">
        <v>66</v>
      </c>
      <c r="AN626" s="11" t="s">
        <v>66</v>
      </c>
      <c r="AO626" s="12" t="s">
        <v>66</v>
      </c>
      <c r="AP626" s="11" t="s">
        <v>66</v>
      </c>
      <c r="AQ626" s="11" t="s">
        <v>66</v>
      </c>
      <c r="AR626" s="12" t="s">
        <v>66</v>
      </c>
      <c r="AS626" s="11" t="s">
        <v>66</v>
      </c>
      <c r="AT626" s="11" t="s">
        <v>66</v>
      </c>
      <c r="AU626" s="12" t="s">
        <v>66</v>
      </c>
      <c r="AV626" s="11" t="s">
        <v>66</v>
      </c>
      <c r="AW626" s="11" t="s">
        <v>66</v>
      </c>
      <c r="AX626" s="12" t="s">
        <v>66</v>
      </c>
      <c r="AY626" s="11" t="s">
        <v>66</v>
      </c>
      <c r="AZ626" s="11" t="s">
        <v>66</v>
      </c>
      <c r="BA626" s="11" t="s">
        <v>66</v>
      </c>
      <c r="BB626" s="11" t="s">
        <v>66</v>
      </c>
      <c r="BC626" s="11" t="s">
        <v>66</v>
      </c>
      <c r="BD626" s="11" t="s">
        <v>66</v>
      </c>
      <c r="BE626" s="11" t="s">
        <v>66</v>
      </c>
      <c r="BF626" s="11" t="s">
        <v>66</v>
      </c>
      <c r="BG626" s="11" t="s">
        <v>66</v>
      </c>
      <c r="BH626" s="11" t="s">
        <v>66</v>
      </c>
      <c r="BI626" s="11" t="s">
        <v>66</v>
      </c>
      <c r="BJ626" s="11" t="s">
        <v>66</v>
      </c>
      <c r="BK626" s="12" t="s">
        <v>66</v>
      </c>
    </row>
    <row r="627" spans="1:63" outlineLevel="1" x14ac:dyDescent="0.25">
      <c r="B627" s="13" t="s">
        <v>186</v>
      </c>
      <c r="C627" s="14" t="s">
        <v>66</v>
      </c>
      <c r="D627" s="14" t="s">
        <v>66</v>
      </c>
      <c r="E627" s="15" t="s">
        <v>66</v>
      </c>
      <c r="F627" s="14" t="s">
        <v>66</v>
      </c>
      <c r="G627" s="14" t="s">
        <v>66</v>
      </c>
      <c r="H627" s="14" t="s">
        <v>66</v>
      </c>
      <c r="I627" s="15" t="s">
        <v>66</v>
      </c>
      <c r="J627" s="14" t="s">
        <v>66</v>
      </c>
      <c r="K627" s="15" t="s">
        <v>66</v>
      </c>
      <c r="L627" s="14" t="s">
        <v>66</v>
      </c>
      <c r="M627" s="14" t="s">
        <v>66</v>
      </c>
      <c r="N627" s="14" t="s">
        <v>66</v>
      </c>
      <c r="O627" s="14" t="s">
        <v>66</v>
      </c>
      <c r="P627" s="14" t="s">
        <v>66</v>
      </c>
      <c r="Q627" s="14" t="s">
        <v>66</v>
      </c>
      <c r="R627" s="14" t="s">
        <v>66</v>
      </c>
      <c r="S627" s="14" t="s">
        <v>66</v>
      </c>
      <c r="T627" s="14" t="s">
        <v>66</v>
      </c>
      <c r="U627" s="15" t="s">
        <v>66</v>
      </c>
      <c r="V627" s="14" t="s">
        <v>66</v>
      </c>
      <c r="W627" s="15" t="s">
        <v>66</v>
      </c>
      <c r="X627" s="14" t="s">
        <v>66</v>
      </c>
      <c r="Y627" s="14" t="s">
        <v>66</v>
      </c>
      <c r="Z627" s="15" t="s">
        <v>66</v>
      </c>
      <c r="AA627" s="14" t="s">
        <v>66</v>
      </c>
      <c r="AB627" s="14" t="s">
        <v>66</v>
      </c>
      <c r="AC627" s="15" t="s">
        <v>66</v>
      </c>
      <c r="AD627" s="14" t="s">
        <v>66</v>
      </c>
      <c r="AE627" s="15" t="s">
        <v>66</v>
      </c>
      <c r="AF627" s="14" t="s">
        <v>66</v>
      </c>
      <c r="AG627" s="14" t="s">
        <v>66</v>
      </c>
      <c r="AH627" s="15" t="s">
        <v>66</v>
      </c>
      <c r="AI627" s="14" t="s">
        <v>66</v>
      </c>
      <c r="AJ627" s="14" t="s">
        <v>66</v>
      </c>
      <c r="AK627" s="14" t="s">
        <v>66</v>
      </c>
      <c r="AL627" s="14" t="s">
        <v>66</v>
      </c>
      <c r="AM627" s="14" t="s">
        <v>66</v>
      </c>
      <c r="AN627" s="14" t="s">
        <v>66</v>
      </c>
      <c r="AO627" s="15" t="s">
        <v>66</v>
      </c>
      <c r="AP627" s="14" t="s">
        <v>66</v>
      </c>
      <c r="AQ627" s="14" t="s">
        <v>66</v>
      </c>
      <c r="AR627" s="15" t="s">
        <v>66</v>
      </c>
      <c r="AS627" s="14" t="s">
        <v>66</v>
      </c>
      <c r="AT627" s="14" t="s">
        <v>66</v>
      </c>
      <c r="AU627" s="15" t="s">
        <v>66</v>
      </c>
      <c r="AV627" s="14" t="s">
        <v>66</v>
      </c>
      <c r="AW627" s="14" t="s">
        <v>66</v>
      </c>
      <c r="AX627" s="15" t="s">
        <v>66</v>
      </c>
      <c r="AY627" s="14" t="s">
        <v>66</v>
      </c>
      <c r="AZ627" s="14" t="s">
        <v>66</v>
      </c>
      <c r="BA627" s="14" t="s">
        <v>66</v>
      </c>
      <c r="BB627" s="14" t="s">
        <v>66</v>
      </c>
      <c r="BC627" s="14" t="s">
        <v>66</v>
      </c>
      <c r="BD627" s="14" t="s">
        <v>66</v>
      </c>
      <c r="BE627" s="14" t="s">
        <v>66</v>
      </c>
      <c r="BF627" s="14" t="s">
        <v>66</v>
      </c>
      <c r="BG627" s="14" t="s">
        <v>66</v>
      </c>
      <c r="BH627" s="14" t="s">
        <v>66</v>
      </c>
      <c r="BI627" s="14" t="s">
        <v>66</v>
      </c>
      <c r="BJ627" s="14" t="s">
        <v>66</v>
      </c>
      <c r="BK627" s="15" t="s">
        <v>66</v>
      </c>
    </row>
    <row r="628" spans="1:63" outlineLevel="1" x14ac:dyDescent="0.25">
      <c r="B628" s="16" t="s">
        <v>67</v>
      </c>
      <c r="C628" s="17" t="s">
        <v>66</v>
      </c>
      <c r="D628" s="17" t="s">
        <v>66</v>
      </c>
      <c r="E628" s="18" t="s">
        <v>66</v>
      </c>
      <c r="F628" s="17" t="s">
        <v>66</v>
      </c>
      <c r="G628" s="17" t="s">
        <v>66</v>
      </c>
      <c r="H628" s="17" t="s">
        <v>66</v>
      </c>
      <c r="I628" s="18" t="s">
        <v>66</v>
      </c>
      <c r="J628" s="17" t="s">
        <v>66</v>
      </c>
      <c r="K628" s="18" t="s">
        <v>66</v>
      </c>
      <c r="L628" s="17" t="s">
        <v>66</v>
      </c>
      <c r="M628" s="17" t="s">
        <v>66</v>
      </c>
      <c r="N628" s="17" t="s">
        <v>66</v>
      </c>
      <c r="O628" s="17" t="s">
        <v>66</v>
      </c>
      <c r="P628" s="17" t="s">
        <v>66</v>
      </c>
      <c r="Q628" s="17" t="s">
        <v>66</v>
      </c>
      <c r="R628" s="17" t="s">
        <v>66</v>
      </c>
      <c r="S628" s="17" t="s">
        <v>66</v>
      </c>
      <c r="T628" s="17" t="s">
        <v>66</v>
      </c>
      <c r="U628" s="18" t="s">
        <v>66</v>
      </c>
      <c r="V628" s="17" t="s">
        <v>66</v>
      </c>
      <c r="W628" s="18" t="s">
        <v>66</v>
      </c>
      <c r="X628" s="17" t="s">
        <v>66</v>
      </c>
      <c r="Y628" s="17" t="s">
        <v>66</v>
      </c>
      <c r="Z628" s="18" t="s">
        <v>66</v>
      </c>
      <c r="AA628" s="17" t="s">
        <v>66</v>
      </c>
      <c r="AB628" s="17" t="s">
        <v>66</v>
      </c>
      <c r="AC628" s="18" t="s">
        <v>66</v>
      </c>
      <c r="AD628" s="17" t="s">
        <v>66</v>
      </c>
      <c r="AE628" s="18" t="s">
        <v>66</v>
      </c>
      <c r="AF628" s="17" t="s">
        <v>66</v>
      </c>
      <c r="AG628" s="17" t="s">
        <v>66</v>
      </c>
      <c r="AH628" s="18" t="s">
        <v>66</v>
      </c>
      <c r="AI628" s="17" t="s">
        <v>66</v>
      </c>
      <c r="AJ628" s="17" t="s">
        <v>66</v>
      </c>
      <c r="AK628" s="17" t="s">
        <v>66</v>
      </c>
      <c r="AL628" s="17" t="s">
        <v>66</v>
      </c>
      <c r="AM628" s="17" t="s">
        <v>66</v>
      </c>
      <c r="AN628" s="17" t="s">
        <v>66</v>
      </c>
      <c r="AO628" s="18" t="s">
        <v>66</v>
      </c>
      <c r="AP628" s="17" t="s">
        <v>66</v>
      </c>
      <c r="AQ628" s="17" t="s">
        <v>66</v>
      </c>
      <c r="AR628" s="18" t="s">
        <v>66</v>
      </c>
      <c r="AS628" s="17" t="s">
        <v>66</v>
      </c>
      <c r="AT628" s="17" t="s">
        <v>66</v>
      </c>
      <c r="AU628" s="18" t="s">
        <v>66</v>
      </c>
      <c r="AV628" s="17" t="s">
        <v>66</v>
      </c>
      <c r="AW628" s="17" t="s">
        <v>66</v>
      </c>
      <c r="AX628" s="18" t="s">
        <v>66</v>
      </c>
      <c r="AY628" s="17" t="s">
        <v>66</v>
      </c>
      <c r="AZ628" s="17" t="s">
        <v>66</v>
      </c>
      <c r="BA628" s="17" t="s">
        <v>66</v>
      </c>
      <c r="BB628" s="17" t="s">
        <v>66</v>
      </c>
      <c r="BC628" s="17" t="s">
        <v>66</v>
      </c>
      <c r="BD628" s="17" t="s">
        <v>66</v>
      </c>
      <c r="BE628" s="17" t="s">
        <v>66</v>
      </c>
      <c r="BF628" s="17" t="s">
        <v>66</v>
      </c>
      <c r="BG628" s="17" t="s">
        <v>66</v>
      </c>
      <c r="BH628" s="17" t="s">
        <v>66</v>
      </c>
      <c r="BI628" s="17" t="s">
        <v>66</v>
      </c>
      <c r="BJ628" s="17" t="s">
        <v>66</v>
      </c>
      <c r="BK628" s="18" t="s">
        <v>66</v>
      </c>
    </row>
    <row r="629" spans="1:63" outlineLevel="1" x14ac:dyDescent="0.25">
      <c r="B629" s="16" t="s">
        <v>68</v>
      </c>
      <c r="C629" s="19" t="s">
        <v>66</v>
      </c>
      <c r="D629" s="19" t="s">
        <v>66</v>
      </c>
      <c r="E629" s="20" t="s">
        <v>66</v>
      </c>
      <c r="F629" s="19" t="s">
        <v>66</v>
      </c>
      <c r="G629" s="19" t="s">
        <v>66</v>
      </c>
      <c r="H629" s="19" t="s">
        <v>66</v>
      </c>
      <c r="I629" s="20" t="s">
        <v>66</v>
      </c>
      <c r="J629" s="19" t="s">
        <v>66</v>
      </c>
      <c r="K629" s="20" t="s">
        <v>66</v>
      </c>
      <c r="L629" s="19" t="s">
        <v>66</v>
      </c>
      <c r="M629" s="19" t="s">
        <v>66</v>
      </c>
      <c r="N629" s="19" t="s">
        <v>66</v>
      </c>
      <c r="O629" s="19" t="s">
        <v>66</v>
      </c>
      <c r="P629" s="19" t="s">
        <v>66</v>
      </c>
      <c r="Q629" s="19" t="s">
        <v>66</v>
      </c>
      <c r="R629" s="19" t="s">
        <v>66</v>
      </c>
      <c r="S629" s="19" t="s">
        <v>66</v>
      </c>
      <c r="T629" s="19" t="s">
        <v>66</v>
      </c>
      <c r="U629" s="20" t="s">
        <v>66</v>
      </c>
      <c r="V629" s="19" t="s">
        <v>66</v>
      </c>
      <c r="W629" s="20" t="s">
        <v>66</v>
      </c>
      <c r="X629" s="19" t="s">
        <v>66</v>
      </c>
      <c r="Y629" s="19" t="s">
        <v>66</v>
      </c>
      <c r="Z629" s="20" t="s">
        <v>66</v>
      </c>
      <c r="AA629" s="19" t="s">
        <v>66</v>
      </c>
      <c r="AB629" s="19" t="s">
        <v>66</v>
      </c>
      <c r="AC629" s="20" t="s">
        <v>66</v>
      </c>
      <c r="AD629" s="19" t="s">
        <v>66</v>
      </c>
      <c r="AE629" s="20" t="s">
        <v>66</v>
      </c>
      <c r="AF629" s="19" t="s">
        <v>66</v>
      </c>
      <c r="AG629" s="19" t="s">
        <v>66</v>
      </c>
      <c r="AH629" s="20" t="s">
        <v>66</v>
      </c>
      <c r="AI629" s="19" t="s">
        <v>66</v>
      </c>
      <c r="AJ629" s="19" t="s">
        <v>66</v>
      </c>
      <c r="AK629" s="19" t="s">
        <v>66</v>
      </c>
      <c r="AL629" s="19" t="s">
        <v>66</v>
      </c>
      <c r="AM629" s="19" t="s">
        <v>66</v>
      </c>
      <c r="AN629" s="19" t="s">
        <v>66</v>
      </c>
      <c r="AO629" s="20" t="s">
        <v>66</v>
      </c>
      <c r="AP629" s="19" t="s">
        <v>66</v>
      </c>
      <c r="AQ629" s="19" t="s">
        <v>66</v>
      </c>
      <c r="AR629" s="20" t="s">
        <v>66</v>
      </c>
      <c r="AS629" s="19" t="s">
        <v>66</v>
      </c>
      <c r="AT629" s="19" t="s">
        <v>66</v>
      </c>
      <c r="AU629" s="20" t="s">
        <v>66</v>
      </c>
      <c r="AV629" s="19" t="s">
        <v>66</v>
      </c>
      <c r="AW629" s="19" t="s">
        <v>66</v>
      </c>
      <c r="AX629" s="20" t="s">
        <v>66</v>
      </c>
      <c r="AY629" s="19" t="s">
        <v>66</v>
      </c>
      <c r="AZ629" s="19" t="s">
        <v>66</v>
      </c>
      <c r="BA629" s="19" t="s">
        <v>66</v>
      </c>
      <c r="BB629" s="19" t="s">
        <v>66</v>
      </c>
      <c r="BC629" s="19" t="s">
        <v>66</v>
      </c>
      <c r="BD629" s="19" t="s">
        <v>66</v>
      </c>
      <c r="BE629" s="19" t="s">
        <v>66</v>
      </c>
      <c r="BF629" s="19" t="s">
        <v>66</v>
      </c>
      <c r="BG629" s="19" t="s">
        <v>66</v>
      </c>
      <c r="BH629" s="19" t="s">
        <v>66</v>
      </c>
      <c r="BI629" s="19" t="s">
        <v>66</v>
      </c>
      <c r="BJ629" s="19" t="s">
        <v>66</v>
      </c>
      <c r="BK629" s="20" t="s">
        <v>66</v>
      </c>
    </row>
    <row r="630" spans="1:63" outlineLevel="1" x14ac:dyDescent="0.25"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</row>
    <row r="631" spans="1:63" outlineLevel="1" x14ac:dyDescent="0.25">
      <c r="B631" s="26" t="s">
        <v>69</v>
      </c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6"/>
      <c r="BI631" s="26"/>
      <c r="BJ631" s="26"/>
      <c r="BK631" s="26"/>
    </row>
    <row r="632" spans="1:63" outlineLevel="1" x14ac:dyDescent="0.25">
      <c r="B632" s="27" t="s">
        <v>70</v>
      </c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7"/>
      <c r="BC632" s="27"/>
      <c r="BD632" s="27"/>
      <c r="BE632" s="27"/>
      <c r="BF632" s="27"/>
      <c r="BG632" s="27"/>
      <c r="BH632" s="27"/>
      <c r="BI632" s="27"/>
      <c r="BJ632" s="27"/>
      <c r="BK632" s="27"/>
    </row>
    <row r="633" spans="1:63" outlineLevel="1" x14ac:dyDescent="0.25">
      <c r="B633" s="27" t="s">
        <v>71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M633" s="27"/>
      <c r="AN633" s="27"/>
      <c r="AO633" s="27"/>
      <c r="AP633" s="27"/>
      <c r="AQ633" s="27"/>
      <c r="AR633" s="27"/>
      <c r="AS633" s="27"/>
      <c r="AT633" s="27"/>
      <c r="AU633" s="27"/>
      <c r="AV633" s="27"/>
      <c r="AW633" s="27"/>
      <c r="AX633" s="27"/>
      <c r="AY633" s="27"/>
      <c r="AZ633" s="27"/>
      <c r="BA633" s="27"/>
      <c r="BB633" s="27"/>
      <c r="BC633" s="27"/>
      <c r="BD633" s="27"/>
      <c r="BE633" s="27"/>
      <c r="BF633" s="27"/>
      <c r="BG633" s="27"/>
      <c r="BH633" s="27"/>
      <c r="BI633" s="27"/>
      <c r="BJ633" s="27"/>
      <c r="BK633" s="27"/>
    </row>
    <row r="634" spans="1:63" outlineLevel="1" x14ac:dyDescent="0.25">
      <c r="B634" s="28" t="s">
        <v>72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</row>
    <row r="635" spans="1:63" outlineLevel="1" x14ac:dyDescent="0.25">
      <c r="B635" s="28" t="s">
        <v>73</v>
      </c>
      <c r="C635" s="28"/>
      <c r="D635" s="28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</row>
    <row r="636" spans="1:63" outlineLevel="1" x14ac:dyDescent="0.25">
      <c r="A636" s="2" t="s">
        <v>1</v>
      </c>
    </row>
    <row r="637" spans="1:63" ht="15.75" x14ac:dyDescent="0.25">
      <c r="B637" s="1" t="s">
        <v>187</v>
      </c>
    </row>
    <row r="638" spans="1:63" outlineLevel="1" x14ac:dyDescent="0.25">
      <c r="B638" s="3" t="s">
        <v>2</v>
      </c>
      <c r="C638" s="3" t="s">
        <v>3</v>
      </c>
      <c r="D638" s="3" t="s">
        <v>3</v>
      </c>
      <c r="E638" s="3" t="s">
        <v>3</v>
      </c>
      <c r="F638" s="3" t="s">
        <v>3</v>
      </c>
      <c r="G638" s="3" t="s">
        <v>3</v>
      </c>
      <c r="H638" s="3" t="s">
        <v>3</v>
      </c>
      <c r="I638" s="3" t="s">
        <v>3</v>
      </c>
      <c r="J638" s="3" t="s">
        <v>3</v>
      </c>
      <c r="K638" s="3" t="s">
        <v>3</v>
      </c>
      <c r="L638" s="3" t="s">
        <v>3</v>
      </c>
      <c r="M638" s="3" t="s">
        <v>3</v>
      </c>
      <c r="N638" s="3" t="s">
        <v>3</v>
      </c>
      <c r="O638" s="3" t="s">
        <v>3</v>
      </c>
      <c r="P638" s="3" t="s">
        <v>3</v>
      </c>
      <c r="Q638" s="3" t="s">
        <v>3</v>
      </c>
      <c r="R638" s="3" t="s">
        <v>3</v>
      </c>
      <c r="S638" s="3" t="s">
        <v>3</v>
      </c>
      <c r="T638" s="3" t="s">
        <v>3</v>
      </c>
      <c r="U638" s="3" t="s">
        <v>3</v>
      </c>
      <c r="V638" s="3" t="s">
        <v>3</v>
      </c>
      <c r="W638" s="3" t="s">
        <v>3</v>
      </c>
      <c r="X638" s="3" t="s">
        <v>3</v>
      </c>
      <c r="Y638" s="3" t="s">
        <v>3</v>
      </c>
      <c r="Z638" s="3" t="s">
        <v>3</v>
      </c>
      <c r="AA638" s="3" t="s">
        <v>3</v>
      </c>
      <c r="AB638" s="3" t="s">
        <v>3</v>
      </c>
      <c r="AC638" s="3" t="s">
        <v>3</v>
      </c>
      <c r="AD638" s="3" t="s">
        <v>3</v>
      </c>
      <c r="AE638" s="3" t="s">
        <v>3</v>
      </c>
      <c r="AF638" s="3" t="s">
        <v>3</v>
      </c>
      <c r="AG638" s="3" t="s">
        <v>3</v>
      </c>
      <c r="AH638" s="3" t="s">
        <v>3</v>
      </c>
      <c r="AI638" s="3" t="s">
        <v>3</v>
      </c>
      <c r="AJ638" s="3" t="s">
        <v>3</v>
      </c>
      <c r="AK638" s="3" t="s">
        <v>3</v>
      </c>
      <c r="AL638" s="3" t="s">
        <v>3</v>
      </c>
      <c r="AM638" s="3" t="s">
        <v>3</v>
      </c>
      <c r="AN638" s="3" t="s">
        <v>3</v>
      </c>
      <c r="AO638" s="3" t="s">
        <v>3</v>
      </c>
      <c r="AP638" s="3" t="s">
        <v>3</v>
      </c>
      <c r="AQ638" s="3" t="s">
        <v>3</v>
      </c>
      <c r="AR638" s="3" t="s">
        <v>3</v>
      </c>
      <c r="AS638" s="3" t="s">
        <v>3</v>
      </c>
      <c r="AT638" s="3" t="s">
        <v>3</v>
      </c>
      <c r="AU638" s="3" t="s">
        <v>3</v>
      </c>
      <c r="AV638" s="3" t="s">
        <v>3</v>
      </c>
      <c r="AW638" s="3" t="s">
        <v>3</v>
      </c>
      <c r="AX638" s="3" t="s">
        <v>3</v>
      </c>
      <c r="AY638" s="3" t="s">
        <v>3</v>
      </c>
      <c r="AZ638" s="3" t="s">
        <v>3</v>
      </c>
      <c r="BA638" s="3" t="s">
        <v>3</v>
      </c>
      <c r="BB638" s="3" t="s">
        <v>3</v>
      </c>
      <c r="BC638" s="3" t="s">
        <v>3</v>
      </c>
      <c r="BD638" s="3" t="s">
        <v>3</v>
      </c>
      <c r="BE638" s="3" t="s">
        <v>3</v>
      </c>
      <c r="BF638" s="3" t="s">
        <v>3</v>
      </c>
      <c r="BG638" s="3" t="s">
        <v>3</v>
      </c>
      <c r="BH638" s="3" t="s">
        <v>3</v>
      </c>
      <c r="BI638" s="3" t="s">
        <v>3</v>
      </c>
      <c r="BJ638" s="3" t="s">
        <v>3</v>
      </c>
      <c r="BK638" s="3" t="s">
        <v>3</v>
      </c>
    </row>
    <row r="639" spans="1:63" ht="48" customHeight="1" outlineLevel="1" x14ac:dyDescent="0.25">
      <c r="B639" s="4"/>
      <c r="C639" s="21" t="s">
        <v>4</v>
      </c>
      <c r="D639" s="21"/>
      <c r="E639" s="22"/>
      <c r="F639" s="23" t="s">
        <v>5</v>
      </c>
      <c r="G639" s="21"/>
      <c r="H639" s="21"/>
      <c r="I639" s="22"/>
      <c r="J639" s="23" t="s">
        <v>6</v>
      </c>
      <c r="K639" s="22"/>
      <c r="L639" s="23" t="s">
        <v>7</v>
      </c>
      <c r="M639" s="21"/>
      <c r="N639" s="21"/>
      <c r="O639" s="21"/>
      <c r="P639" s="21"/>
      <c r="Q639" s="21"/>
      <c r="R639" s="21"/>
      <c r="S639" s="21"/>
      <c r="T639" s="21"/>
      <c r="U639" s="22"/>
      <c r="V639" s="23" t="s">
        <v>7</v>
      </c>
      <c r="W639" s="22"/>
      <c r="X639" s="23" t="s">
        <v>8</v>
      </c>
      <c r="Y639" s="21"/>
      <c r="Z639" s="22"/>
      <c r="AA639" s="23" t="s">
        <v>9</v>
      </c>
      <c r="AB639" s="21"/>
      <c r="AC639" s="22"/>
      <c r="AD639" s="23" t="s">
        <v>10</v>
      </c>
      <c r="AE639" s="22"/>
      <c r="AF639" s="23" t="s">
        <v>11</v>
      </c>
      <c r="AG639" s="21"/>
      <c r="AH639" s="22"/>
      <c r="AI639" s="23" t="s">
        <v>12</v>
      </c>
      <c r="AJ639" s="21"/>
      <c r="AK639" s="21"/>
      <c r="AL639" s="21"/>
      <c r="AM639" s="21"/>
      <c r="AN639" s="21"/>
      <c r="AO639" s="22"/>
      <c r="AP639" s="23" t="s">
        <v>13</v>
      </c>
      <c r="AQ639" s="21"/>
      <c r="AR639" s="22"/>
      <c r="AS639" s="23" t="s">
        <v>14</v>
      </c>
      <c r="AT639" s="21"/>
      <c r="AU639" s="22"/>
      <c r="AV639" s="23" t="s">
        <v>15</v>
      </c>
      <c r="AW639" s="21"/>
      <c r="AX639" s="22"/>
      <c r="AY639" s="23" t="s">
        <v>16</v>
      </c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2"/>
    </row>
    <row r="640" spans="1:63" ht="60" outlineLevel="1" x14ac:dyDescent="0.25">
      <c r="B640" s="4"/>
      <c r="C640" s="5" t="s">
        <v>17</v>
      </c>
      <c r="D640" s="5" t="s">
        <v>18</v>
      </c>
      <c r="E640" s="6" t="s">
        <v>19</v>
      </c>
      <c r="F640" s="5" t="s">
        <v>20</v>
      </c>
      <c r="G640" s="5" t="str">
        <f>"11-12"</f>
        <v>11-12</v>
      </c>
      <c r="H640" s="5" t="s">
        <v>21</v>
      </c>
      <c r="I640" s="6" t="s">
        <v>22</v>
      </c>
      <c r="J640" s="5" t="s">
        <v>23</v>
      </c>
      <c r="K640" s="6" t="s">
        <v>24</v>
      </c>
      <c r="L640" s="5" t="s">
        <v>25</v>
      </c>
      <c r="M640" s="5" t="s">
        <v>26</v>
      </c>
      <c r="N640" s="5" t="s">
        <v>27</v>
      </c>
      <c r="O640" s="5" t="s">
        <v>28</v>
      </c>
      <c r="P640" s="5" t="s">
        <v>29</v>
      </c>
      <c r="Q640" s="5" t="s">
        <v>30</v>
      </c>
      <c r="R640" s="5" t="s">
        <v>31</v>
      </c>
      <c r="S640" s="5" t="s">
        <v>32</v>
      </c>
      <c r="T640" s="5" t="s">
        <v>33</v>
      </c>
      <c r="U640" s="6" t="s">
        <v>34</v>
      </c>
      <c r="V640" s="5" t="s">
        <v>33</v>
      </c>
      <c r="W640" s="6" t="s">
        <v>34</v>
      </c>
      <c r="X640" s="5" t="s">
        <v>35</v>
      </c>
      <c r="Y640" s="5" t="s">
        <v>36</v>
      </c>
      <c r="Z640" s="6" t="s">
        <v>37</v>
      </c>
      <c r="AA640" s="5" t="s">
        <v>38</v>
      </c>
      <c r="AB640" s="5" t="s">
        <v>39</v>
      </c>
      <c r="AC640" s="6" t="s">
        <v>40</v>
      </c>
      <c r="AD640" s="5" t="s">
        <v>41</v>
      </c>
      <c r="AE640" s="6" t="s">
        <v>42</v>
      </c>
      <c r="AF640" s="5" t="s">
        <v>35</v>
      </c>
      <c r="AG640" s="5" t="s">
        <v>36</v>
      </c>
      <c r="AH640" s="6" t="s">
        <v>37</v>
      </c>
      <c r="AI640" s="5" t="s">
        <v>43</v>
      </c>
      <c r="AJ640" s="5" t="s">
        <v>44</v>
      </c>
      <c r="AK640" s="5" t="s">
        <v>45</v>
      </c>
      <c r="AL640" s="5" t="s">
        <v>46</v>
      </c>
      <c r="AM640" s="5" t="s">
        <v>47</v>
      </c>
      <c r="AN640" s="5" t="s">
        <v>48</v>
      </c>
      <c r="AO640" s="6" t="s">
        <v>49</v>
      </c>
      <c r="AP640" s="5" t="s">
        <v>50</v>
      </c>
      <c r="AQ640" s="5" t="s">
        <v>51</v>
      </c>
      <c r="AR640" s="6" t="s">
        <v>52</v>
      </c>
      <c r="AS640" s="5" t="s">
        <v>53</v>
      </c>
      <c r="AT640" s="5" t="s">
        <v>54</v>
      </c>
      <c r="AU640" s="6" t="s">
        <v>55</v>
      </c>
      <c r="AV640" s="5" t="s">
        <v>53</v>
      </c>
      <c r="AW640" s="5" t="s">
        <v>54</v>
      </c>
      <c r="AX640" s="6" t="s">
        <v>55</v>
      </c>
      <c r="AY640" s="5" t="s">
        <v>56</v>
      </c>
      <c r="AZ640" s="5" t="s">
        <v>57</v>
      </c>
      <c r="BA640" s="5" t="s">
        <v>58</v>
      </c>
      <c r="BB640" s="5" t="s">
        <v>59</v>
      </c>
      <c r="BC640" s="5" t="s">
        <v>60</v>
      </c>
      <c r="BD640" s="5" t="s">
        <v>61</v>
      </c>
      <c r="BE640" s="5" t="s">
        <v>62</v>
      </c>
      <c r="BF640" s="5" t="s">
        <v>63</v>
      </c>
      <c r="BG640" s="5" t="s">
        <v>59</v>
      </c>
      <c r="BH640" s="5" t="s">
        <v>60</v>
      </c>
      <c r="BI640" s="5" t="s">
        <v>61</v>
      </c>
      <c r="BJ640" s="5" t="s">
        <v>63</v>
      </c>
      <c r="BK640" s="6" t="s">
        <v>64</v>
      </c>
    </row>
    <row r="641" spans="2:63" outlineLevel="1" x14ac:dyDescent="0.25">
      <c r="B641" s="7" t="s">
        <v>7</v>
      </c>
      <c r="C641" s="8" t="s">
        <v>65</v>
      </c>
      <c r="D641" s="8" t="s">
        <v>65</v>
      </c>
      <c r="E641" s="9" t="s">
        <v>65</v>
      </c>
      <c r="F641" s="8" t="s">
        <v>65</v>
      </c>
      <c r="G641" s="8" t="s">
        <v>65</v>
      </c>
      <c r="H641" s="8" t="s">
        <v>65</v>
      </c>
      <c r="I641" s="9" t="s">
        <v>65</v>
      </c>
      <c r="J641" s="8" t="s">
        <v>65</v>
      </c>
      <c r="K641" s="9" t="s">
        <v>65</v>
      </c>
      <c r="L641" s="8" t="s">
        <v>65</v>
      </c>
      <c r="M641" s="8" t="s">
        <v>65</v>
      </c>
      <c r="N641" s="8" t="s">
        <v>65</v>
      </c>
      <c r="O641" s="8" t="s">
        <v>65</v>
      </c>
      <c r="P641" s="8" t="s">
        <v>65</v>
      </c>
      <c r="Q641" s="8" t="s">
        <v>65</v>
      </c>
      <c r="R641" s="8" t="s">
        <v>65</v>
      </c>
      <c r="S641" s="8" t="s">
        <v>65</v>
      </c>
      <c r="T641" s="8" t="s">
        <v>65</v>
      </c>
      <c r="U641" s="9" t="s">
        <v>65</v>
      </c>
      <c r="V641" s="8" t="s">
        <v>65</v>
      </c>
      <c r="W641" s="9" t="s">
        <v>65</v>
      </c>
      <c r="X641" s="8" t="s">
        <v>65</v>
      </c>
      <c r="Y641" s="8" t="s">
        <v>65</v>
      </c>
      <c r="Z641" s="9" t="s">
        <v>65</v>
      </c>
      <c r="AA641" s="8" t="s">
        <v>65</v>
      </c>
      <c r="AB641" s="8" t="s">
        <v>65</v>
      </c>
      <c r="AC641" s="9" t="s">
        <v>65</v>
      </c>
      <c r="AD641" s="8" t="s">
        <v>65</v>
      </c>
      <c r="AE641" s="9" t="s">
        <v>65</v>
      </c>
      <c r="AF641" s="8" t="s">
        <v>65</v>
      </c>
      <c r="AG641" s="8" t="s">
        <v>65</v>
      </c>
      <c r="AH641" s="9" t="s">
        <v>65</v>
      </c>
      <c r="AI641" s="8" t="s">
        <v>65</v>
      </c>
      <c r="AJ641" s="8" t="s">
        <v>65</v>
      </c>
      <c r="AK641" s="8" t="s">
        <v>65</v>
      </c>
      <c r="AL641" s="8" t="s">
        <v>65</v>
      </c>
      <c r="AM641" s="8" t="s">
        <v>65</v>
      </c>
      <c r="AN641" s="8" t="s">
        <v>65</v>
      </c>
      <c r="AO641" s="9" t="s">
        <v>65</v>
      </c>
      <c r="AP641" s="8" t="s">
        <v>65</v>
      </c>
      <c r="AQ641" s="8" t="s">
        <v>65</v>
      </c>
      <c r="AR641" s="9" t="s">
        <v>65</v>
      </c>
      <c r="AS641" s="8" t="s">
        <v>65</v>
      </c>
      <c r="AT641" s="8" t="s">
        <v>65</v>
      </c>
      <c r="AU641" s="9" t="s">
        <v>65</v>
      </c>
      <c r="AV641" s="8" t="s">
        <v>65</v>
      </c>
      <c r="AW641" s="8" t="s">
        <v>65</v>
      </c>
      <c r="AX641" s="9" t="s">
        <v>65</v>
      </c>
      <c r="AY641" s="8" t="s">
        <v>65</v>
      </c>
      <c r="AZ641" s="8" t="s">
        <v>65</v>
      </c>
      <c r="BA641" s="8" t="s">
        <v>65</v>
      </c>
      <c r="BB641" s="8" t="s">
        <v>65</v>
      </c>
      <c r="BC641" s="8" t="s">
        <v>65</v>
      </c>
      <c r="BD641" s="8" t="s">
        <v>65</v>
      </c>
      <c r="BE641" s="8" t="s">
        <v>65</v>
      </c>
      <c r="BF641" s="8" t="s">
        <v>65</v>
      </c>
      <c r="BG641" s="8" t="s">
        <v>65</v>
      </c>
      <c r="BH641" s="8" t="s">
        <v>65</v>
      </c>
      <c r="BI641" s="8" t="s">
        <v>65</v>
      </c>
      <c r="BJ641" s="8" t="s">
        <v>65</v>
      </c>
      <c r="BK641" s="9" t="s">
        <v>65</v>
      </c>
    </row>
    <row r="642" spans="2:63" outlineLevel="1" x14ac:dyDescent="0.25">
      <c r="B642" s="10" t="s">
        <v>25</v>
      </c>
      <c r="C642" s="11" t="s">
        <v>66</v>
      </c>
      <c r="D642" s="11" t="s">
        <v>66</v>
      </c>
      <c r="E642" s="12" t="s">
        <v>66</v>
      </c>
      <c r="F642" s="11" t="s">
        <v>66</v>
      </c>
      <c r="G642" s="11" t="s">
        <v>66</v>
      </c>
      <c r="H642" s="11" t="s">
        <v>66</v>
      </c>
      <c r="I642" s="12" t="s">
        <v>66</v>
      </c>
      <c r="J642" s="11" t="s">
        <v>66</v>
      </c>
      <c r="K642" s="12" t="s">
        <v>66</v>
      </c>
      <c r="L642" s="11" t="s">
        <v>66</v>
      </c>
      <c r="M642" s="11" t="s">
        <v>66</v>
      </c>
      <c r="N642" s="11" t="s">
        <v>66</v>
      </c>
      <c r="O642" s="11" t="s">
        <v>66</v>
      </c>
      <c r="P642" s="11" t="s">
        <v>66</v>
      </c>
      <c r="Q642" s="11" t="s">
        <v>66</v>
      </c>
      <c r="R642" s="11" t="s">
        <v>66</v>
      </c>
      <c r="S642" s="11" t="s">
        <v>66</v>
      </c>
      <c r="T642" s="11" t="s">
        <v>66</v>
      </c>
      <c r="U642" s="12" t="s">
        <v>66</v>
      </c>
      <c r="V642" s="11" t="s">
        <v>66</v>
      </c>
      <c r="W642" s="12" t="s">
        <v>66</v>
      </c>
      <c r="X642" s="11" t="s">
        <v>66</v>
      </c>
      <c r="Y642" s="11" t="s">
        <v>66</v>
      </c>
      <c r="Z642" s="12" t="s">
        <v>66</v>
      </c>
      <c r="AA642" s="11" t="s">
        <v>66</v>
      </c>
      <c r="AB642" s="11" t="s">
        <v>66</v>
      </c>
      <c r="AC642" s="12" t="s">
        <v>66</v>
      </c>
      <c r="AD642" s="11" t="s">
        <v>66</v>
      </c>
      <c r="AE642" s="12" t="s">
        <v>66</v>
      </c>
      <c r="AF642" s="11" t="s">
        <v>66</v>
      </c>
      <c r="AG642" s="11" t="s">
        <v>66</v>
      </c>
      <c r="AH642" s="12" t="s">
        <v>66</v>
      </c>
      <c r="AI642" s="11" t="s">
        <v>66</v>
      </c>
      <c r="AJ642" s="11" t="s">
        <v>66</v>
      </c>
      <c r="AK642" s="11" t="s">
        <v>66</v>
      </c>
      <c r="AL642" s="11" t="s">
        <v>66</v>
      </c>
      <c r="AM642" s="11" t="s">
        <v>66</v>
      </c>
      <c r="AN642" s="11" t="s">
        <v>66</v>
      </c>
      <c r="AO642" s="12" t="s">
        <v>66</v>
      </c>
      <c r="AP642" s="11" t="s">
        <v>66</v>
      </c>
      <c r="AQ642" s="11" t="s">
        <v>66</v>
      </c>
      <c r="AR642" s="12" t="s">
        <v>66</v>
      </c>
      <c r="AS642" s="11" t="s">
        <v>66</v>
      </c>
      <c r="AT642" s="11" t="s">
        <v>66</v>
      </c>
      <c r="AU642" s="12" t="s">
        <v>66</v>
      </c>
      <c r="AV642" s="11" t="s">
        <v>66</v>
      </c>
      <c r="AW642" s="11" t="s">
        <v>66</v>
      </c>
      <c r="AX642" s="12" t="s">
        <v>66</v>
      </c>
      <c r="AY642" s="11" t="s">
        <v>66</v>
      </c>
      <c r="AZ642" s="11" t="s">
        <v>66</v>
      </c>
      <c r="BA642" s="11" t="s">
        <v>66</v>
      </c>
      <c r="BB642" s="11" t="s">
        <v>66</v>
      </c>
      <c r="BC642" s="11" t="s">
        <v>66</v>
      </c>
      <c r="BD642" s="11" t="s">
        <v>66</v>
      </c>
      <c r="BE642" s="11" t="s">
        <v>66</v>
      </c>
      <c r="BF642" s="11" t="s">
        <v>66</v>
      </c>
      <c r="BG642" s="11" t="s">
        <v>66</v>
      </c>
      <c r="BH642" s="11" t="s">
        <v>66</v>
      </c>
      <c r="BI642" s="11" t="s">
        <v>66</v>
      </c>
      <c r="BJ642" s="11" t="s">
        <v>66</v>
      </c>
      <c r="BK642" s="12" t="s">
        <v>66</v>
      </c>
    </row>
    <row r="643" spans="2:63" outlineLevel="1" x14ac:dyDescent="0.25">
      <c r="B643" s="13" t="s">
        <v>26</v>
      </c>
      <c r="C643" s="14" t="s">
        <v>66</v>
      </c>
      <c r="D643" s="14" t="s">
        <v>66</v>
      </c>
      <c r="E643" s="15" t="s">
        <v>66</v>
      </c>
      <c r="F643" s="14" t="s">
        <v>66</v>
      </c>
      <c r="G643" s="14" t="s">
        <v>66</v>
      </c>
      <c r="H643" s="14" t="s">
        <v>66</v>
      </c>
      <c r="I643" s="15" t="s">
        <v>66</v>
      </c>
      <c r="J643" s="14" t="s">
        <v>66</v>
      </c>
      <c r="K643" s="15" t="s">
        <v>66</v>
      </c>
      <c r="L643" s="14" t="s">
        <v>66</v>
      </c>
      <c r="M643" s="14" t="s">
        <v>66</v>
      </c>
      <c r="N643" s="14" t="s">
        <v>66</v>
      </c>
      <c r="O643" s="14" t="s">
        <v>66</v>
      </c>
      <c r="P643" s="14" t="s">
        <v>66</v>
      </c>
      <c r="Q643" s="14" t="s">
        <v>66</v>
      </c>
      <c r="R643" s="14" t="s">
        <v>66</v>
      </c>
      <c r="S643" s="14" t="s">
        <v>66</v>
      </c>
      <c r="T643" s="14" t="s">
        <v>66</v>
      </c>
      <c r="U643" s="15" t="s">
        <v>66</v>
      </c>
      <c r="V643" s="14" t="s">
        <v>66</v>
      </c>
      <c r="W643" s="15" t="s">
        <v>66</v>
      </c>
      <c r="X643" s="14" t="s">
        <v>66</v>
      </c>
      <c r="Y643" s="14" t="s">
        <v>66</v>
      </c>
      <c r="Z643" s="15" t="s">
        <v>66</v>
      </c>
      <c r="AA643" s="14" t="s">
        <v>66</v>
      </c>
      <c r="AB643" s="14" t="s">
        <v>66</v>
      </c>
      <c r="AC643" s="15" t="s">
        <v>66</v>
      </c>
      <c r="AD643" s="14" t="s">
        <v>66</v>
      </c>
      <c r="AE643" s="15" t="s">
        <v>66</v>
      </c>
      <c r="AF643" s="14" t="s">
        <v>66</v>
      </c>
      <c r="AG643" s="14" t="s">
        <v>66</v>
      </c>
      <c r="AH643" s="15" t="s">
        <v>66</v>
      </c>
      <c r="AI643" s="14" t="s">
        <v>66</v>
      </c>
      <c r="AJ643" s="14" t="s">
        <v>66</v>
      </c>
      <c r="AK643" s="14" t="s">
        <v>66</v>
      </c>
      <c r="AL643" s="14" t="s">
        <v>66</v>
      </c>
      <c r="AM643" s="14" t="s">
        <v>66</v>
      </c>
      <c r="AN643" s="14" t="s">
        <v>66</v>
      </c>
      <c r="AO643" s="15" t="s">
        <v>66</v>
      </c>
      <c r="AP643" s="14" t="s">
        <v>66</v>
      </c>
      <c r="AQ643" s="14" t="s">
        <v>66</v>
      </c>
      <c r="AR643" s="15" t="s">
        <v>66</v>
      </c>
      <c r="AS643" s="14" t="s">
        <v>66</v>
      </c>
      <c r="AT643" s="14" t="s">
        <v>66</v>
      </c>
      <c r="AU643" s="15" t="s">
        <v>66</v>
      </c>
      <c r="AV643" s="14" t="s">
        <v>66</v>
      </c>
      <c r="AW643" s="14" t="s">
        <v>66</v>
      </c>
      <c r="AX643" s="15" t="s">
        <v>66</v>
      </c>
      <c r="AY643" s="14" t="s">
        <v>66</v>
      </c>
      <c r="AZ643" s="14" t="s">
        <v>66</v>
      </c>
      <c r="BA643" s="14" t="s">
        <v>66</v>
      </c>
      <c r="BB643" s="14" t="s">
        <v>66</v>
      </c>
      <c r="BC643" s="14" t="s">
        <v>66</v>
      </c>
      <c r="BD643" s="14" t="s">
        <v>66</v>
      </c>
      <c r="BE643" s="14" t="s">
        <v>66</v>
      </c>
      <c r="BF643" s="14" t="s">
        <v>66</v>
      </c>
      <c r="BG643" s="14" t="s">
        <v>66</v>
      </c>
      <c r="BH643" s="14" t="s">
        <v>66</v>
      </c>
      <c r="BI643" s="14" t="s">
        <v>66</v>
      </c>
      <c r="BJ643" s="14" t="s">
        <v>66</v>
      </c>
      <c r="BK643" s="15" t="s">
        <v>66</v>
      </c>
    </row>
    <row r="644" spans="2:63" outlineLevel="1" x14ac:dyDescent="0.25">
      <c r="B644" s="10" t="s">
        <v>27</v>
      </c>
      <c r="C644" s="11" t="s">
        <v>66</v>
      </c>
      <c r="D644" s="11" t="s">
        <v>66</v>
      </c>
      <c r="E644" s="12" t="s">
        <v>66</v>
      </c>
      <c r="F644" s="11" t="s">
        <v>66</v>
      </c>
      <c r="G644" s="11" t="s">
        <v>66</v>
      </c>
      <c r="H644" s="11" t="s">
        <v>66</v>
      </c>
      <c r="I644" s="12" t="s">
        <v>66</v>
      </c>
      <c r="J644" s="11" t="s">
        <v>66</v>
      </c>
      <c r="K644" s="12" t="s">
        <v>66</v>
      </c>
      <c r="L644" s="11" t="s">
        <v>66</v>
      </c>
      <c r="M644" s="11" t="s">
        <v>66</v>
      </c>
      <c r="N644" s="11" t="s">
        <v>66</v>
      </c>
      <c r="O644" s="11" t="s">
        <v>66</v>
      </c>
      <c r="P644" s="11" t="s">
        <v>66</v>
      </c>
      <c r="Q644" s="11" t="s">
        <v>66</v>
      </c>
      <c r="R644" s="11" t="s">
        <v>66</v>
      </c>
      <c r="S644" s="11" t="s">
        <v>66</v>
      </c>
      <c r="T644" s="11" t="s">
        <v>66</v>
      </c>
      <c r="U644" s="12" t="s">
        <v>66</v>
      </c>
      <c r="V644" s="11" t="s">
        <v>66</v>
      </c>
      <c r="W644" s="12" t="s">
        <v>66</v>
      </c>
      <c r="X644" s="11" t="s">
        <v>66</v>
      </c>
      <c r="Y644" s="11" t="s">
        <v>66</v>
      </c>
      <c r="Z644" s="12" t="s">
        <v>66</v>
      </c>
      <c r="AA644" s="11" t="s">
        <v>66</v>
      </c>
      <c r="AB644" s="11" t="s">
        <v>66</v>
      </c>
      <c r="AC644" s="12" t="s">
        <v>66</v>
      </c>
      <c r="AD644" s="11" t="s">
        <v>66</v>
      </c>
      <c r="AE644" s="12" t="s">
        <v>66</v>
      </c>
      <c r="AF644" s="11" t="s">
        <v>66</v>
      </c>
      <c r="AG644" s="11" t="s">
        <v>66</v>
      </c>
      <c r="AH644" s="12" t="s">
        <v>66</v>
      </c>
      <c r="AI644" s="11" t="s">
        <v>66</v>
      </c>
      <c r="AJ644" s="11" t="s">
        <v>66</v>
      </c>
      <c r="AK644" s="11" t="s">
        <v>66</v>
      </c>
      <c r="AL644" s="11" t="s">
        <v>66</v>
      </c>
      <c r="AM644" s="11" t="s">
        <v>66</v>
      </c>
      <c r="AN644" s="11" t="s">
        <v>66</v>
      </c>
      <c r="AO644" s="12" t="s">
        <v>66</v>
      </c>
      <c r="AP644" s="11" t="s">
        <v>66</v>
      </c>
      <c r="AQ644" s="11" t="s">
        <v>66</v>
      </c>
      <c r="AR644" s="12" t="s">
        <v>66</v>
      </c>
      <c r="AS644" s="11" t="s">
        <v>66</v>
      </c>
      <c r="AT644" s="11" t="s">
        <v>66</v>
      </c>
      <c r="AU644" s="12" t="s">
        <v>66</v>
      </c>
      <c r="AV644" s="11" t="s">
        <v>66</v>
      </c>
      <c r="AW644" s="11" t="s">
        <v>66</v>
      </c>
      <c r="AX644" s="12" t="s">
        <v>66</v>
      </c>
      <c r="AY644" s="11" t="s">
        <v>66</v>
      </c>
      <c r="AZ644" s="11" t="s">
        <v>66</v>
      </c>
      <c r="BA644" s="11" t="s">
        <v>66</v>
      </c>
      <c r="BB644" s="11" t="s">
        <v>66</v>
      </c>
      <c r="BC644" s="11" t="s">
        <v>66</v>
      </c>
      <c r="BD644" s="11" t="s">
        <v>66</v>
      </c>
      <c r="BE644" s="11" t="s">
        <v>66</v>
      </c>
      <c r="BF644" s="11" t="s">
        <v>66</v>
      </c>
      <c r="BG644" s="11" t="s">
        <v>66</v>
      </c>
      <c r="BH644" s="11" t="s">
        <v>66</v>
      </c>
      <c r="BI644" s="11" t="s">
        <v>66</v>
      </c>
      <c r="BJ644" s="11" t="s">
        <v>66</v>
      </c>
      <c r="BK644" s="12" t="s">
        <v>66</v>
      </c>
    </row>
    <row r="645" spans="2:63" outlineLevel="1" x14ac:dyDescent="0.25">
      <c r="B645" s="13" t="s">
        <v>28</v>
      </c>
      <c r="C645" s="14" t="s">
        <v>66</v>
      </c>
      <c r="D645" s="14" t="s">
        <v>66</v>
      </c>
      <c r="E645" s="15" t="s">
        <v>66</v>
      </c>
      <c r="F645" s="14" t="s">
        <v>66</v>
      </c>
      <c r="G645" s="14" t="s">
        <v>66</v>
      </c>
      <c r="H645" s="14" t="s">
        <v>66</v>
      </c>
      <c r="I645" s="15" t="s">
        <v>66</v>
      </c>
      <c r="J645" s="14" t="s">
        <v>66</v>
      </c>
      <c r="K645" s="15" t="s">
        <v>66</v>
      </c>
      <c r="L645" s="14" t="s">
        <v>66</v>
      </c>
      <c r="M645" s="14" t="s">
        <v>66</v>
      </c>
      <c r="N645" s="14" t="s">
        <v>66</v>
      </c>
      <c r="O645" s="14" t="s">
        <v>66</v>
      </c>
      <c r="P645" s="14" t="s">
        <v>66</v>
      </c>
      <c r="Q645" s="14" t="s">
        <v>66</v>
      </c>
      <c r="R645" s="14" t="s">
        <v>66</v>
      </c>
      <c r="S645" s="14" t="s">
        <v>66</v>
      </c>
      <c r="T645" s="14" t="s">
        <v>66</v>
      </c>
      <c r="U645" s="15" t="s">
        <v>66</v>
      </c>
      <c r="V645" s="14" t="s">
        <v>66</v>
      </c>
      <c r="W645" s="15" t="s">
        <v>66</v>
      </c>
      <c r="X645" s="14" t="s">
        <v>66</v>
      </c>
      <c r="Y645" s="14" t="s">
        <v>66</v>
      </c>
      <c r="Z645" s="15" t="s">
        <v>66</v>
      </c>
      <c r="AA645" s="14" t="s">
        <v>66</v>
      </c>
      <c r="AB645" s="14" t="s">
        <v>66</v>
      </c>
      <c r="AC645" s="15" t="s">
        <v>66</v>
      </c>
      <c r="AD645" s="14" t="s">
        <v>66</v>
      </c>
      <c r="AE645" s="15" t="s">
        <v>66</v>
      </c>
      <c r="AF645" s="14" t="s">
        <v>66</v>
      </c>
      <c r="AG645" s="14" t="s">
        <v>66</v>
      </c>
      <c r="AH645" s="15" t="s">
        <v>66</v>
      </c>
      <c r="AI645" s="14" t="s">
        <v>66</v>
      </c>
      <c r="AJ645" s="14" t="s">
        <v>66</v>
      </c>
      <c r="AK645" s="14" t="s">
        <v>66</v>
      </c>
      <c r="AL645" s="14" t="s">
        <v>66</v>
      </c>
      <c r="AM645" s="14" t="s">
        <v>66</v>
      </c>
      <c r="AN645" s="14" t="s">
        <v>66</v>
      </c>
      <c r="AO645" s="15" t="s">
        <v>66</v>
      </c>
      <c r="AP645" s="14" t="s">
        <v>66</v>
      </c>
      <c r="AQ645" s="14" t="s">
        <v>66</v>
      </c>
      <c r="AR645" s="15" t="s">
        <v>66</v>
      </c>
      <c r="AS645" s="14" t="s">
        <v>66</v>
      </c>
      <c r="AT645" s="14" t="s">
        <v>66</v>
      </c>
      <c r="AU645" s="15" t="s">
        <v>66</v>
      </c>
      <c r="AV645" s="14" t="s">
        <v>66</v>
      </c>
      <c r="AW645" s="14" t="s">
        <v>66</v>
      </c>
      <c r="AX645" s="15" t="s">
        <v>66</v>
      </c>
      <c r="AY645" s="14" t="s">
        <v>66</v>
      </c>
      <c r="AZ645" s="14" t="s">
        <v>66</v>
      </c>
      <c r="BA645" s="14" t="s">
        <v>66</v>
      </c>
      <c r="BB645" s="14" t="s">
        <v>66</v>
      </c>
      <c r="BC645" s="14" t="s">
        <v>66</v>
      </c>
      <c r="BD645" s="14" t="s">
        <v>66</v>
      </c>
      <c r="BE645" s="14" t="s">
        <v>66</v>
      </c>
      <c r="BF645" s="14" t="s">
        <v>66</v>
      </c>
      <c r="BG645" s="14" t="s">
        <v>66</v>
      </c>
      <c r="BH645" s="14" t="s">
        <v>66</v>
      </c>
      <c r="BI645" s="14" t="s">
        <v>66</v>
      </c>
      <c r="BJ645" s="14" t="s">
        <v>66</v>
      </c>
      <c r="BK645" s="15" t="s">
        <v>66</v>
      </c>
    </row>
    <row r="646" spans="2:63" ht="28.5" outlineLevel="1" x14ac:dyDescent="0.25">
      <c r="B646" s="10" t="s">
        <v>29</v>
      </c>
      <c r="C646" s="11" t="s">
        <v>66</v>
      </c>
      <c r="D646" s="11" t="s">
        <v>66</v>
      </c>
      <c r="E646" s="12" t="s">
        <v>66</v>
      </c>
      <c r="F646" s="11" t="s">
        <v>66</v>
      </c>
      <c r="G646" s="11" t="s">
        <v>66</v>
      </c>
      <c r="H646" s="11" t="s">
        <v>66</v>
      </c>
      <c r="I646" s="12" t="s">
        <v>66</v>
      </c>
      <c r="J646" s="11" t="s">
        <v>66</v>
      </c>
      <c r="K646" s="12" t="s">
        <v>66</v>
      </c>
      <c r="L646" s="11" t="s">
        <v>66</v>
      </c>
      <c r="M646" s="11" t="s">
        <v>66</v>
      </c>
      <c r="N646" s="11" t="s">
        <v>66</v>
      </c>
      <c r="O646" s="11" t="s">
        <v>66</v>
      </c>
      <c r="P646" s="11" t="s">
        <v>66</v>
      </c>
      <c r="Q646" s="11" t="s">
        <v>66</v>
      </c>
      <c r="R646" s="11" t="s">
        <v>66</v>
      </c>
      <c r="S646" s="11" t="s">
        <v>66</v>
      </c>
      <c r="T646" s="11" t="s">
        <v>66</v>
      </c>
      <c r="U646" s="12" t="s">
        <v>66</v>
      </c>
      <c r="V646" s="11" t="s">
        <v>66</v>
      </c>
      <c r="W646" s="12" t="s">
        <v>66</v>
      </c>
      <c r="X646" s="11" t="s">
        <v>66</v>
      </c>
      <c r="Y646" s="11" t="s">
        <v>66</v>
      </c>
      <c r="Z646" s="12" t="s">
        <v>66</v>
      </c>
      <c r="AA646" s="11" t="s">
        <v>66</v>
      </c>
      <c r="AB646" s="11" t="s">
        <v>66</v>
      </c>
      <c r="AC646" s="12" t="s">
        <v>66</v>
      </c>
      <c r="AD646" s="11" t="s">
        <v>66</v>
      </c>
      <c r="AE646" s="12" t="s">
        <v>66</v>
      </c>
      <c r="AF646" s="11" t="s">
        <v>66</v>
      </c>
      <c r="AG646" s="11" t="s">
        <v>66</v>
      </c>
      <c r="AH646" s="12" t="s">
        <v>66</v>
      </c>
      <c r="AI646" s="11" t="s">
        <v>66</v>
      </c>
      <c r="AJ646" s="11" t="s">
        <v>66</v>
      </c>
      <c r="AK646" s="11" t="s">
        <v>66</v>
      </c>
      <c r="AL646" s="11" t="s">
        <v>66</v>
      </c>
      <c r="AM646" s="11" t="s">
        <v>66</v>
      </c>
      <c r="AN646" s="11" t="s">
        <v>66</v>
      </c>
      <c r="AO646" s="12" t="s">
        <v>66</v>
      </c>
      <c r="AP646" s="11" t="s">
        <v>66</v>
      </c>
      <c r="AQ646" s="11" t="s">
        <v>66</v>
      </c>
      <c r="AR646" s="12" t="s">
        <v>66</v>
      </c>
      <c r="AS646" s="11" t="s">
        <v>66</v>
      </c>
      <c r="AT646" s="11" t="s">
        <v>66</v>
      </c>
      <c r="AU646" s="12" t="s">
        <v>66</v>
      </c>
      <c r="AV646" s="11" t="s">
        <v>66</v>
      </c>
      <c r="AW646" s="11" t="s">
        <v>66</v>
      </c>
      <c r="AX646" s="12" t="s">
        <v>66</v>
      </c>
      <c r="AY646" s="11" t="s">
        <v>66</v>
      </c>
      <c r="AZ646" s="11" t="s">
        <v>66</v>
      </c>
      <c r="BA646" s="11" t="s">
        <v>66</v>
      </c>
      <c r="BB646" s="11" t="s">
        <v>66</v>
      </c>
      <c r="BC646" s="11" t="s">
        <v>66</v>
      </c>
      <c r="BD646" s="11" t="s">
        <v>66</v>
      </c>
      <c r="BE646" s="11" t="s">
        <v>66</v>
      </c>
      <c r="BF646" s="11" t="s">
        <v>66</v>
      </c>
      <c r="BG646" s="11" t="s">
        <v>66</v>
      </c>
      <c r="BH646" s="11" t="s">
        <v>66</v>
      </c>
      <c r="BI646" s="11" t="s">
        <v>66</v>
      </c>
      <c r="BJ646" s="11" t="s">
        <v>66</v>
      </c>
      <c r="BK646" s="12" t="s">
        <v>66</v>
      </c>
    </row>
    <row r="647" spans="2:63" ht="28.5" outlineLevel="1" x14ac:dyDescent="0.25">
      <c r="B647" s="13" t="s">
        <v>30</v>
      </c>
      <c r="C647" s="14" t="s">
        <v>66</v>
      </c>
      <c r="D647" s="14" t="s">
        <v>66</v>
      </c>
      <c r="E647" s="15" t="s">
        <v>66</v>
      </c>
      <c r="F647" s="14" t="s">
        <v>66</v>
      </c>
      <c r="G647" s="14" t="s">
        <v>66</v>
      </c>
      <c r="H647" s="14" t="s">
        <v>66</v>
      </c>
      <c r="I647" s="15" t="s">
        <v>66</v>
      </c>
      <c r="J647" s="14" t="s">
        <v>66</v>
      </c>
      <c r="K647" s="15" t="s">
        <v>66</v>
      </c>
      <c r="L647" s="14" t="s">
        <v>66</v>
      </c>
      <c r="M647" s="14" t="s">
        <v>66</v>
      </c>
      <c r="N647" s="14" t="s">
        <v>66</v>
      </c>
      <c r="O647" s="14" t="s">
        <v>66</v>
      </c>
      <c r="P647" s="14" t="s">
        <v>66</v>
      </c>
      <c r="Q647" s="14" t="s">
        <v>66</v>
      </c>
      <c r="R647" s="14" t="s">
        <v>66</v>
      </c>
      <c r="S647" s="14" t="s">
        <v>66</v>
      </c>
      <c r="T647" s="14" t="s">
        <v>66</v>
      </c>
      <c r="U647" s="15" t="s">
        <v>66</v>
      </c>
      <c r="V647" s="14" t="s">
        <v>66</v>
      </c>
      <c r="W647" s="15" t="s">
        <v>66</v>
      </c>
      <c r="X647" s="14" t="s">
        <v>66</v>
      </c>
      <c r="Y647" s="14" t="s">
        <v>66</v>
      </c>
      <c r="Z647" s="15" t="s">
        <v>66</v>
      </c>
      <c r="AA647" s="14" t="s">
        <v>66</v>
      </c>
      <c r="AB647" s="14" t="s">
        <v>66</v>
      </c>
      <c r="AC647" s="15" t="s">
        <v>66</v>
      </c>
      <c r="AD647" s="14" t="s">
        <v>66</v>
      </c>
      <c r="AE647" s="15" t="s">
        <v>66</v>
      </c>
      <c r="AF647" s="14" t="s">
        <v>66</v>
      </c>
      <c r="AG647" s="14" t="s">
        <v>66</v>
      </c>
      <c r="AH647" s="15" t="s">
        <v>66</v>
      </c>
      <c r="AI647" s="14" t="s">
        <v>66</v>
      </c>
      <c r="AJ647" s="14" t="s">
        <v>66</v>
      </c>
      <c r="AK647" s="14" t="s">
        <v>66</v>
      </c>
      <c r="AL647" s="14" t="s">
        <v>66</v>
      </c>
      <c r="AM647" s="14" t="s">
        <v>66</v>
      </c>
      <c r="AN647" s="14" t="s">
        <v>66</v>
      </c>
      <c r="AO647" s="15" t="s">
        <v>66</v>
      </c>
      <c r="AP647" s="14" t="s">
        <v>66</v>
      </c>
      <c r="AQ647" s="14" t="s">
        <v>66</v>
      </c>
      <c r="AR647" s="15" t="s">
        <v>66</v>
      </c>
      <c r="AS647" s="14" t="s">
        <v>66</v>
      </c>
      <c r="AT647" s="14" t="s">
        <v>66</v>
      </c>
      <c r="AU647" s="15" t="s">
        <v>66</v>
      </c>
      <c r="AV647" s="14" t="s">
        <v>66</v>
      </c>
      <c r="AW647" s="14" t="s">
        <v>66</v>
      </c>
      <c r="AX647" s="15" t="s">
        <v>66</v>
      </c>
      <c r="AY647" s="14" t="s">
        <v>66</v>
      </c>
      <c r="AZ647" s="14" t="s">
        <v>66</v>
      </c>
      <c r="BA647" s="14" t="s">
        <v>66</v>
      </c>
      <c r="BB647" s="14" t="s">
        <v>66</v>
      </c>
      <c r="BC647" s="14" t="s">
        <v>66</v>
      </c>
      <c r="BD647" s="14" t="s">
        <v>66</v>
      </c>
      <c r="BE647" s="14" t="s">
        <v>66</v>
      </c>
      <c r="BF647" s="14" t="s">
        <v>66</v>
      </c>
      <c r="BG647" s="14" t="s">
        <v>66</v>
      </c>
      <c r="BH647" s="14" t="s">
        <v>66</v>
      </c>
      <c r="BI647" s="14" t="s">
        <v>66</v>
      </c>
      <c r="BJ647" s="14" t="s">
        <v>66</v>
      </c>
      <c r="BK647" s="15" t="s">
        <v>66</v>
      </c>
    </row>
    <row r="648" spans="2:63" ht="28.5" outlineLevel="1" x14ac:dyDescent="0.25">
      <c r="B648" s="10" t="s">
        <v>31</v>
      </c>
      <c r="C648" s="11" t="s">
        <v>66</v>
      </c>
      <c r="D648" s="11" t="s">
        <v>66</v>
      </c>
      <c r="E648" s="12" t="s">
        <v>66</v>
      </c>
      <c r="F648" s="11" t="s">
        <v>66</v>
      </c>
      <c r="G648" s="11" t="s">
        <v>66</v>
      </c>
      <c r="H648" s="11" t="s">
        <v>66</v>
      </c>
      <c r="I648" s="12" t="s">
        <v>66</v>
      </c>
      <c r="J648" s="11" t="s">
        <v>66</v>
      </c>
      <c r="K648" s="12" t="s">
        <v>66</v>
      </c>
      <c r="L648" s="11" t="s">
        <v>66</v>
      </c>
      <c r="M648" s="11" t="s">
        <v>66</v>
      </c>
      <c r="N648" s="11" t="s">
        <v>66</v>
      </c>
      <c r="O648" s="11" t="s">
        <v>66</v>
      </c>
      <c r="P648" s="11" t="s">
        <v>66</v>
      </c>
      <c r="Q648" s="11" t="s">
        <v>66</v>
      </c>
      <c r="R648" s="11" t="s">
        <v>66</v>
      </c>
      <c r="S648" s="11" t="s">
        <v>66</v>
      </c>
      <c r="T648" s="11" t="s">
        <v>66</v>
      </c>
      <c r="U648" s="12" t="s">
        <v>66</v>
      </c>
      <c r="V648" s="11" t="s">
        <v>66</v>
      </c>
      <c r="W648" s="12" t="s">
        <v>66</v>
      </c>
      <c r="X648" s="11" t="s">
        <v>66</v>
      </c>
      <c r="Y648" s="11" t="s">
        <v>66</v>
      </c>
      <c r="Z648" s="12" t="s">
        <v>66</v>
      </c>
      <c r="AA648" s="11" t="s">
        <v>66</v>
      </c>
      <c r="AB648" s="11" t="s">
        <v>66</v>
      </c>
      <c r="AC648" s="12" t="s">
        <v>66</v>
      </c>
      <c r="AD648" s="11" t="s">
        <v>66</v>
      </c>
      <c r="AE648" s="12" t="s">
        <v>66</v>
      </c>
      <c r="AF648" s="11" t="s">
        <v>66</v>
      </c>
      <c r="AG648" s="11" t="s">
        <v>66</v>
      </c>
      <c r="AH648" s="12" t="s">
        <v>66</v>
      </c>
      <c r="AI648" s="11" t="s">
        <v>66</v>
      </c>
      <c r="AJ648" s="11" t="s">
        <v>66</v>
      </c>
      <c r="AK648" s="11" t="s">
        <v>66</v>
      </c>
      <c r="AL648" s="11" t="s">
        <v>66</v>
      </c>
      <c r="AM648" s="11" t="s">
        <v>66</v>
      </c>
      <c r="AN648" s="11" t="s">
        <v>66</v>
      </c>
      <c r="AO648" s="12" t="s">
        <v>66</v>
      </c>
      <c r="AP648" s="11" t="s">
        <v>66</v>
      </c>
      <c r="AQ648" s="11" t="s">
        <v>66</v>
      </c>
      <c r="AR648" s="12" t="s">
        <v>66</v>
      </c>
      <c r="AS648" s="11" t="s">
        <v>66</v>
      </c>
      <c r="AT648" s="11" t="s">
        <v>66</v>
      </c>
      <c r="AU648" s="12" t="s">
        <v>66</v>
      </c>
      <c r="AV648" s="11" t="s">
        <v>66</v>
      </c>
      <c r="AW648" s="11" t="s">
        <v>66</v>
      </c>
      <c r="AX648" s="12" t="s">
        <v>66</v>
      </c>
      <c r="AY648" s="11" t="s">
        <v>66</v>
      </c>
      <c r="AZ648" s="11" t="s">
        <v>66</v>
      </c>
      <c r="BA648" s="11" t="s">
        <v>66</v>
      </c>
      <c r="BB648" s="11" t="s">
        <v>66</v>
      </c>
      <c r="BC648" s="11" t="s">
        <v>66</v>
      </c>
      <c r="BD648" s="11" t="s">
        <v>66</v>
      </c>
      <c r="BE648" s="11" t="s">
        <v>66</v>
      </c>
      <c r="BF648" s="11" t="s">
        <v>66</v>
      </c>
      <c r="BG648" s="11" t="s">
        <v>66</v>
      </c>
      <c r="BH648" s="11" t="s">
        <v>66</v>
      </c>
      <c r="BI648" s="11" t="s">
        <v>66</v>
      </c>
      <c r="BJ648" s="11" t="s">
        <v>66</v>
      </c>
      <c r="BK648" s="12" t="s">
        <v>66</v>
      </c>
    </row>
    <row r="649" spans="2:63" ht="28.5" outlineLevel="1" x14ac:dyDescent="0.25">
      <c r="B649" s="13" t="s">
        <v>32</v>
      </c>
      <c r="C649" s="14" t="s">
        <v>66</v>
      </c>
      <c r="D649" s="14" t="s">
        <v>66</v>
      </c>
      <c r="E649" s="15" t="s">
        <v>66</v>
      </c>
      <c r="F649" s="14" t="s">
        <v>66</v>
      </c>
      <c r="G649" s="14" t="s">
        <v>66</v>
      </c>
      <c r="H649" s="14" t="s">
        <v>66</v>
      </c>
      <c r="I649" s="15" t="s">
        <v>66</v>
      </c>
      <c r="J649" s="14" t="s">
        <v>66</v>
      </c>
      <c r="K649" s="15" t="s">
        <v>66</v>
      </c>
      <c r="L649" s="14" t="s">
        <v>66</v>
      </c>
      <c r="M649" s="14" t="s">
        <v>66</v>
      </c>
      <c r="N649" s="14" t="s">
        <v>66</v>
      </c>
      <c r="O649" s="14" t="s">
        <v>66</v>
      </c>
      <c r="P649" s="14" t="s">
        <v>66</v>
      </c>
      <c r="Q649" s="14" t="s">
        <v>66</v>
      </c>
      <c r="R649" s="14" t="s">
        <v>66</v>
      </c>
      <c r="S649" s="14" t="s">
        <v>66</v>
      </c>
      <c r="T649" s="14" t="s">
        <v>66</v>
      </c>
      <c r="U649" s="15" t="s">
        <v>66</v>
      </c>
      <c r="V649" s="14" t="s">
        <v>66</v>
      </c>
      <c r="W649" s="15" t="s">
        <v>66</v>
      </c>
      <c r="X649" s="14" t="s">
        <v>66</v>
      </c>
      <c r="Y649" s="14" t="s">
        <v>66</v>
      </c>
      <c r="Z649" s="15" t="s">
        <v>66</v>
      </c>
      <c r="AA649" s="14" t="s">
        <v>66</v>
      </c>
      <c r="AB649" s="14" t="s">
        <v>66</v>
      </c>
      <c r="AC649" s="15" t="s">
        <v>66</v>
      </c>
      <c r="AD649" s="14" t="s">
        <v>66</v>
      </c>
      <c r="AE649" s="15" t="s">
        <v>66</v>
      </c>
      <c r="AF649" s="14" t="s">
        <v>66</v>
      </c>
      <c r="AG649" s="14" t="s">
        <v>66</v>
      </c>
      <c r="AH649" s="15" t="s">
        <v>66</v>
      </c>
      <c r="AI649" s="14" t="s">
        <v>66</v>
      </c>
      <c r="AJ649" s="14" t="s">
        <v>66</v>
      </c>
      <c r="AK649" s="14" t="s">
        <v>66</v>
      </c>
      <c r="AL649" s="14" t="s">
        <v>66</v>
      </c>
      <c r="AM649" s="14" t="s">
        <v>66</v>
      </c>
      <c r="AN649" s="14" t="s">
        <v>66</v>
      </c>
      <c r="AO649" s="15" t="s">
        <v>66</v>
      </c>
      <c r="AP649" s="14" t="s">
        <v>66</v>
      </c>
      <c r="AQ649" s="14" t="s">
        <v>66</v>
      </c>
      <c r="AR649" s="15" t="s">
        <v>66</v>
      </c>
      <c r="AS649" s="14" t="s">
        <v>66</v>
      </c>
      <c r="AT649" s="14" t="s">
        <v>66</v>
      </c>
      <c r="AU649" s="15" t="s">
        <v>66</v>
      </c>
      <c r="AV649" s="14" t="s">
        <v>66</v>
      </c>
      <c r="AW649" s="14" t="s">
        <v>66</v>
      </c>
      <c r="AX649" s="15" t="s">
        <v>66</v>
      </c>
      <c r="AY649" s="14" t="s">
        <v>66</v>
      </c>
      <c r="AZ649" s="14" t="s">
        <v>66</v>
      </c>
      <c r="BA649" s="14" t="s">
        <v>66</v>
      </c>
      <c r="BB649" s="14" t="s">
        <v>66</v>
      </c>
      <c r="BC649" s="14" t="s">
        <v>66</v>
      </c>
      <c r="BD649" s="14" t="s">
        <v>66</v>
      </c>
      <c r="BE649" s="14" t="s">
        <v>66</v>
      </c>
      <c r="BF649" s="14" t="s">
        <v>66</v>
      </c>
      <c r="BG649" s="14" t="s">
        <v>66</v>
      </c>
      <c r="BH649" s="14" t="s">
        <v>66</v>
      </c>
      <c r="BI649" s="14" t="s">
        <v>66</v>
      </c>
      <c r="BJ649" s="14" t="s">
        <v>66</v>
      </c>
      <c r="BK649" s="15" t="s">
        <v>66</v>
      </c>
    </row>
    <row r="650" spans="2:63" outlineLevel="1" x14ac:dyDescent="0.25">
      <c r="B650" s="10" t="s">
        <v>33</v>
      </c>
      <c r="C650" s="11" t="s">
        <v>66</v>
      </c>
      <c r="D650" s="11" t="s">
        <v>66</v>
      </c>
      <c r="E650" s="12" t="s">
        <v>66</v>
      </c>
      <c r="F650" s="11" t="s">
        <v>66</v>
      </c>
      <c r="G650" s="11" t="s">
        <v>66</v>
      </c>
      <c r="H650" s="11" t="s">
        <v>66</v>
      </c>
      <c r="I650" s="12" t="s">
        <v>66</v>
      </c>
      <c r="J650" s="11" t="s">
        <v>66</v>
      </c>
      <c r="K650" s="12" t="s">
        <v>66</v>
      </c>
      <c r="L650" s="11" t="s">
        <v>66</v>
      </c>
      <c r="M650" s="11" t="s">
        <v>66</v>
      </c>
      <c r="N650" s="11" t="s">
        <v>66</v>
      </c>
      <c r="O650" s="11" t="s">
        <v>66</v>
      </c>
      <c r="P650" s="11" t="s">
        <v>66</v>
      </c>
      <c r="Q650" s="11" t="s">
        <v>66</v>
      </c>
      <c r="R650" s="11" t="s">
        <v>66</v>
      </c>
      <c r="S650" s="11" t="s">
        <v>66</v>
      </c>
      <c r="T650" s="11" t="s">
        <v>66</v>
      </c>
      <c r="U650" s="12" t="s">
        <v>66</v>
      </c>
      <c r="V650" s="11" t="s">
        <v>66</v>
      </c>
      <c r="W650" s="12" t="s">
        <v>66</v>
      </c>
      <c r="X650" s="11" t="s">
        <v>66</v>
      </c>
      <c r="Y650" s="11" t="s">
        <v>66</v>
      </c>
      <c r="Z650" s="12" t="s">
        <v>66</v>
      </c>
      <c r="AA650" s="11" t="s">
        <v>66</v>
      </c>
      <c r="AB650" s="11" t="s">
        <v>66</v>
      </c>
      <c r="AC650" s="12" t="s">
        <v>66</v>
      </c>
      <c r="AD650" s="11" t="s">
        <v>66</v>
      </c>
      <c r="AE650" s="12" t="s">
        <v>66</v>
      </c>
      <c r="AF650" s="11" t="s">
        <v>66</v>
      </c>
      <c r="AG650" s="11" t="s">
        <v>66</v>
      </c>
      <c r="AH650" s="12" t="s">
        <v>66</v>
      </c>
      <c r="AI650" s="11" t="s">
        <v>66</v>
      </c>
      <c r="AJ650" s="11" t="s">
        <v>66</v>
      </c>
      <c r="AK650" s="11" t="s">
        <v>66</v>
      </c>
      <c r="AL650" s="11" t="s">
        <v>66</v>
      </c>
      <c r="AM650" s="11" t="s">
        <v>66</v>
      </c>
      <c r="AN650" s="11" t="s">
        <v>66</v>
      </c>
      <c r="AO650" s="12" t="s">
        <v>66</v>
      </c>
      <c r="AP650" s="11" t="s">
        <v>66</v>
      </c>
      <c r="AQ650" s="11" t="s">
        <v>66</v>
      </c>
      <c r="AR650" s="12" t="s">
        <v>66</v>
      </c>
      <c r="AS650" s="11" t="s">
        <v>66</v>
      </c>
      <c r="AT650" s="11" t="s">
        <v>66</v>
      </c>
      <c r="AU650" s="12" t="s">
        <v>66</v>
      </c>
      <c r="AV650" s="11" t="s">
        <v>66</v>
      </c>
      <c r="AW650" s="11" t="s">
        <v>66</v>
      </c>
      <c r="AX650" s="12" t="s">
        <v>66</v>
      </c>
      <c r="AY650" s="11" t="s">
        <v>66</v>
      </c>
      <c r="AZ650" s="11" t="s">
        <v>66</v>
      </c>
      <c r="BA650" s="11" t="s">
        <v>66</v>
      </c>
      <c r="BB650" s="11" t="s">
        <v>66</v>
      </c>
      <c r="BC650" s="11" t="s">
        <v>66</v>
      </c>
      <c r="BD650" s="11" t="s">
        <v>66</v>
      </c>
      <c r="BE650" s="11" t="s">
        <v>66</v>
      </c>
      <c r="BF650" s="11" t="s">
        <v>66</v>
      </c>
      <c r="BG650" s="11" t="s">
        <v>66</v>
      </c>
      <c r="BH650" s="11" t="s">
        <v>66</v>
      </c>
      <c r="BI650" s="11" t="s">
        <v>66</v>
      </c>
      <c r="BJ650" s="11" t="s">
        <v>66</v>
      </c>
      <c r="BK650" s="12" t="s">
        <v>66</v>
      </c>
    </row>
    <row r="651" spans="2:63" outlineLevel="1" x14ac:dyDescent="0.25">
      <c r="B651" s="13" t="s">
        <v>34</v>
      </c>
      <c r="C651" s="14" t="s">
        <v>66</v>
      </c>
      <c r="D651" s="14" t="s">
        <v>66</v>
      </c>
      <c r="E651" s="15" t="s">
        <v>66</v>
      </c>
      <c r="F651" s="14" t="s">
        <v>66</v>
      </c>
      <c r="G651" s="14" t="s">
        <v>66</v>
      </c>
      <c r="H651" s="14" t="s">
        <v>66</v>
      </c>
      <c r="I651" s="15" t="s">
        <v>66</v>
      </c>
      <c r="J651" s="14" t="s">
        <v>66</v>
      </c>
      <c r="K651" s="15" t="s">
        <v>66</v>
      </c>
      <c r="L651" s="14" t="s">
        <v>66</v>
      </c>
      <c r="M651" s="14" t="s">
        <v>66</v>
      </c>
      <c r="N651" s="14" t="s">
        <v>66</v>
      </c>
      <c r="O651" s="14" t="s">
        <v>66</v>
      </c>
      <c r="P651" s="14" t="s">
        <v>66</v>
      </c>
      <c r="Q651" s="14" t="s">
        <v>66</v>
      </c>
      <c r="R651" s="14" t="s">
        <v>66</v>
      </c>
      <c r="S651" s="14" t="s">
        <v>66</v>
      </c>
      <c r="T651" s="14" t="s">
        <v>66</v>
      </c>
      <c r="U651" s="15" t="s">
        <v>66</v>
      </c>
      <c r="V651" s="14" t="s">
        <v>66</v>
      </c>
      <c r="W651" s="15" t="s">
        <v>66</v>
      </c>
      <c r="X651" s="14" t="s">
        <v>66</v>
      </c>
      <c r="Y651" s="14" t="s">
        <v>66</v>
      </c>
      <c r="Z651" s="15" t="s">
        <v>66</v>
      </c>
      <c r="AA651" s="14" t="s">
        <v>66</v>
      </c>
      <c r="AB651" s="14" t="s">
        <v>66</v>
      </c>
      <c r="AC651" s="15" t="s">
        <v>66</v>
      </c>
      <c r="AD651" s="14" t="s">
        <v>66</v>
      </c>
      <c r="AE651" s="15" t="s">
        <v>66</v>
      </c>
      <c r="AF651" s="14" t="s">
        <v>66</v>
      </c>
      <c r="AG651" s="14" t="s">
        <v>66</v>
      </c>
      <c r="AH651" s="15" t="s">
        <v>66</v>
      </c>
      <c r="AI651" s="14" t="s">
        <v>66</v>
      </c>
      <c r="AJ651" s="14" t="s">
        <v>66</v>
      </c>
      <c r="AK651" s="14" t="s">
        <v>66</v>
      </c>
      <c r="AL651" s="14" t="s">
        <v>66</v>
      </c>
      <c r="AM651" s="14" t="s">
        <v>66</v>
      </c>
      <c r="AN651" s="14" t="s">
        <v>66</v>
      </c>
      <c r="AO651" s="15" t="s">
        <v>66</v>
      </c>
      <c r="AP651" s="14" t="s">
        <v>66</v>
      </c>
      <c r="AQ651" s="14" t="s">
        <v>66</v>
      </c>
      <c r="AR651" s="15" t="s">
        <v>66</v>
      </c>
      <c r="AS651" s="14" t="s">
        <v>66</v>
      </c>
      <c r="AT651" s="14" t="s">
        <v>66</v>
      </c>
      <c r="AU651" s="15" t="s">
        <v>66</v>
      </c>
      <c r="AV651" s="14" t="s">
        <v>66</v>
      </c>
      <c r="AW651" s="14" t="s">
        <v>66</v>
      </c>
      <c r="AX651" s="15" t="s">
        <v>66</v>
      </c>
      <c r="AY651" s="14" t="s">
        <v>66</v>
      </c>
      <c r="AZ651" s="14" t="s">
        <v>66</v>
      </c>
      <c r="BA651" s="14" t="s">
        <v>66</v>
      </c>
      <c r="BB651" s="14" t="s">
        <v>66</v>
      </c>
      <c r="BC651" s="14" t="s">
        <v>66</v>
      </c>
      <c r="BD651" s="14" t="s">
        <v>66</v>
      </c>
      <c r="BE651" s="14" t="s">
        <v>66</v>
      </c>
      <c r="BF651" s="14" t="s">
        <v>66</v>
      </c>
      <c r="BG651" s="14" t="s">
        <v>66</v>
      </c>
      <c r="BH651" s="14" t="s">
        <v>66</v>
      </c>
      <c r="BI651" s="14" t="s">
        <v>66</v>
      </c>
      <c r="BJ651" s="14" t="s">
        <v>66</v>
      </c>
      <c r="BK651" s="15" t="s">
        <v>66</v>
      </c>
    </row>
    <row r="652" spans="2:63" outlineLevel="1" x14ac:dyDescent="0.25">
      <c r="B652" s="16" t="s">
        <v>67</v>
      </c>
      <c r="C652" s="17" t="s">
        <v>66</v>
      </c>
      <c r="D652" s="17" t="s">
        <v>66</v>
      </c>
      <c r="E652" s="18" t="s">
        <v>66</v>
      </c>
      <c r="F652" s="17" t="s">
        <v>66</v>
      </c>
      <c r="G652" s="17" t="s">
        <v>66</v>
      </c>
      <c r="H652" s="17" t="s">
        <v>66</v>
      </c>
      <c r="I652" s="18" t="s">
        <v>66</v>
      </c>
      <c r="J652" s="17" t="s">
        <v>66</v>
      </c>
      <c r="K652" s="18" t="s">
        <v>66</v>
      </c>
      <c r="L652" s="17" t="s">
        <v>66</v>
      </c>
      <c r="M652" s="17" t="s">
        <v>66</v>
      </c>
      <c r="N652" s="17" t="s">
        <v>66</v>
      </c>
      <c r="O652" s="17" t="s">
        <v>66</v>
      </c>
      <c r="P652" s="17" t="s">
        <v>66</v>
      </c>
      <c r="Q652" s="17" t="s">
        <v>66</v>
      </c>
      <c r="R652" s="17" t="s">
        <v>66</v>
      </c>
      <c r="S652" s="17" t="s">
        <v>66</v>
      </c>
      <c r="T652" s="17" t="s">
        <v>66</v>
      </c>
      <c r="U652" s="18" t="s">
        <v>66</v>
      </c>
      <c r="V652" s="17" t="s">
        <v>66</v>
      </c>
      <c r="W652" s="18" t="s">
        <v>66</v>
      </c>
      <c r="X652" s="17" t="s">
        <v>66</v>
      </c>
      <c r="Y652" s="17" t="s">
        <v>66</v>
      </c>
      <c r="Z652" s="18" t="s">
        <v>66</v>
      </c>
      <c r="AA652" s="17" t="s">
        <v>66</v>
      </c>
      <c r="AB652" s="17" t="s">
        <v>66</v>
      </c>
      <c r="AC652" s="18" t="s">
        <v>66</v>
      </c>
      <c r="AD652" s="17" t="s">
        <v>66</v>
      </c>
      <c r="AE652" s="18" t="s">
        <v>66</v>
      </c>
      <c r="AF652" s="17" t="s">
        <v>66</v>
      </c>
      <c r="AG652" s="17" t="s">
        <v>66</v>
      </c>
      <c r="AH652" s="18" t="s">
        <v>66</v>
      </c>
      <c r="AI652" s="17" t="s">
        <v>66</v>
      </c>
      <c r="AJ652" s="17" t="s">
        <v>66</v>
      </c>
      <c r="AK652" s="17" t="s">
        <v>66</v>
      </c>
      <c r="AL652" s="17" t="s">
        <v>66</v>
      </c>
      <c r="AM652" s="17" t="s">
        <v>66</v>
      </c>
      <c r="AN652" s="17" t="s">
        <v>66</v>
      </c>
      <c r="AO652" s="18" t="s">
        <v>66</v>
      </c>
      <c r="AP652" s="17" t="s">
        <v>66</v>
      </c>
      <c r="AQ652" s="17" t="s">
        <v>66</v>
      </c>
      <c r="AR652" s="18" t="s">
        <v>66</v>
      </c>
      <c r="AS652" s="17" t="s">
        <v>66</v>
      </c>
      <c r="AT652" s="17" t="s">
        <v>66</v>
      </c>
      <c r="AU652" s="18" t="s">
        <v>66</v>
      </c>
      <c r="AV652" s="17" t="s">
        <v>66</v>
      </c>
      <c r="AW652" s="17" t="s">
        <v>66</v>
      </c>
      <c r="AX652" s="18" t="s">
        <v>66</v>
      </c>
      <c r="AY652" s="17" t="s">
        <v>66</v>
      </c>
      <c r="AZ652" s="17" t="s">
        <v>66</v>
      </c>
      <c r="BA652" s="17" t="s">
        <v>66</v>
      </c>
      <c r="BB652" s="17" t="s">
        <v>66</v>
      </c>
      <c r="BC652" s="17" t="s">
        <v>66</v>
      </c>
      <c r="BD652" s="17" t="s">
        <v>66</v>
      </c>
      <c r="BE652" s="17" t="s">
        <v>66</v>
      </c>
      <c r="BF652" s="17" t="s">
        <v>66</v>
      </c>
      <c r="BG652" s="17" t="s">
        <v>66</v>
      </c>
      <c r="BH652" s="17" t="s">
        <v>66</v>
      </c>
      <c r="BI652" s="17" t="s">
        <v>66</v>
      </c>
      <c r="BJ652" s="17" t="s">
        <v>66</v>
      </c>
      <c r="BK652" s="18" t="s">
        <v>66</v>
      </c>
    </row>
    <row r="653" spans="2:63" outlineLevel="1" x14ac:dyDescent="0.25">
      <c r="B653" s="16" t="s">
        <v>68</v>
      </c>
      <c r="C653" s="19" t="s">
        <v>66</v>
      </c>
      <c r="D653" s="19" t="s">
        <v>66</v>
      </c>
      <c r="E653" s="20" t="s">
        <v>66</v>
      </c>
      <c r="F653" s="19" t="s">
        <v>66</v>
      </c>
      <c r="G653" s="19" t="s">
        <v>66</v>
      </c>
      <c r="H653" s="19" t="s">
        <v>66</v>
      </c>
      <c r="I653" s="20" t="s">
        <v>66</v>
      </c>
      <c r="J653" s="19" t="s">
        <v>66</v>
      </c>
      <c r="K653" s="20" t="s">
        <v>66</v>
      </c>
      <c r="L653" s="19" t="s">
        <v>66</v>
      </c>
      <c r="M653" s="19" t="s">
        <v>66</v>
      </c>
      <c r="N653" s="19" t="s">
        <v>66</v>
      </c>
      <c r="O653" s="19" t="s">
        <v>66</v>
      </c>
      <c r="P653" s="19" t="s">
        <v>66</v>
      </c>
      <c r="Q653" s="19" t="s">
        <v>66</v>
      </c>
      <c r="R653" s="19" t="s">
        <v>66</v>
      </c>
      <c r="S653" s="19" t="s">
        <v>66</v>
      </c>
      <c r="T653" s="19" t="s">
        <v>66</v>
      </c>
      <c r="U653" s="20" t="s">
        <v>66</v>
      </c>
      <c r="V653" s="19" t="s">
        <v>66</v>
      </c>
      <c r="W653" s="20" t="s">
        <v>66</v>
      </c>
      <c r="X653" s="19" t="s">
        <v>66</v>
      </c>
      <c r="Y653" s="19" t="s">
        <v>66</v>
      </c>
      <c r="Z653" s="20" t="s">
        <v>66</v>
      </c>
      <c r="AA653" s="19" t="s">
        <v>66</v>
      </c>
      <c r="AB653" s="19" t="s">
        <v>66</v>
      </c>
      <c r="AC653" s="20" t="s">
        <v>66</v>
      </c>
      <c r="AD653" s="19" t="s">
        <v>66</v>
      </c>
      <c r="AE653" s="20" t="s">
        <v>66</v>
      </c>
      <c r="AF653" s="19" t="s">
        <v>66</v>
      </c>
      <c r="AG653" s="19" t="s">
        <v>66</v>
      </c>
      <c r="AH653" s="20" t="s">
        <v>66</v>
      </c>
      <c r="AI653" s="19" t="s">
        <v>66</v>
      </c>
      <c r="AJ653" s="19" t="s">
        <v>66</v>
      </c>
      <c r="AK653" s="19" t="s">
        <v>66</v>
      </c>
      <c r="AL653" s="19" t="s">
        <v>66</v>
      </c>
      <c r="AM653" s="19" t="s">
        <v>66</v>
      </c>
      <c r="AN653" s="19" t="s">
        <v>66</v>
      </c>
      <c r="AO653" s="20" t="s">
        <v>66</v>
      </c>
      <c r="AP653" s="19" t="s">
        <v>66</v>
      </c>
      <c r="AQ653" s="19" t="s">
        <v>66</v>
      </c>
      <c r="AR653" s="20" t="s">
        <v>66</v>
      </c>
      <c r="AS653" s="19" t="s">
        <v>66</v>
      </c>
      <c r="AT653" s="19" t="s">
        <v>66</v>
      </c>
      <c r="AU653" s="20" t="s">
        <v>66</v>
      </c>
      <c r="AV653" s="19" t="s">
        <v>66</v>
      </c>
      <c r="AW653" s="19" t="s">
        <v>66</v>
      </c>
      <c r="AX653" s="20" t="s">
        <v>66</v>
      </c>
      <c r="AY653" s="19" t="s">
        <v>66</v>
      </c>
      <c r="AZ653" s="19" t="s">
        <v>66</v>
      </c>
      <c r="BA653" s="19" t="s">
        <v>66</v>
      </c>
      <c r="BB653" s="19" t="s">
        <v>66</v>
      </c>
      <c r="BC653" s="19" t="s">
        <v>66</v>
      </c>
      <c r="BD653" s="19" t="s">
        <v>66</v>
      </c>
      <c r="BE653" s="19" t="s">
        <v>66</v>
      </c>
      <c r="BF653" s="19" t="s">
        <v>66</v>
      </c>
      <c r="BG653" s="19" t="s">
        <v>66</v>
      </c>
      <c r="BH653" s="19" t="s">
        <v>66</v>
      </c>
      <c r="BI653" s="19" t="s">
        <v>66</v>
      </c>
      <c r="BJ653" s="19" t="s">
        <v>66</v>
      </c>
      <c r="BK653" s="20" t="s">
        <v>66</v>
      </c>
    </row>
    <row r="654" spans="2:63" outlineLevel="1" x14ac:dyDescent="0.25"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</row>
    <row r="655" spans="2:63" outlineLevel="1" x14ac:dyDescent="0.25">
      <c r="B655" s="26" t="s">
        <v>69</v>
      </c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6"/>
      <c r="BI655" s="26"/>
      <c r="BJ655" s="26"/>
      <c r="BK655" s="26"/>
    </row>
    <row r="656" spans="2:63" outlineLevel="1" x14ac:dyDescent="0.25">
      <c r="B656" s="27" t="s">
        <v>70</v>
      </c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M656" s="27"/>
      <c r="AN656" s="27"/>
      <c r="AO656" s="27"/>
      <c r="AP656" s="27"/>
      <c r="AQ656" s="27"/>
      <c r="AR656" s="27"/>
      <c r="AS656" s="27"/>
      <c r="AT656" s="27"/>
      <c r="AU656" s="27"/>
      <c r="AV656" s="27"/>
      <c r="AW656" s="27"/>
      <c r="AX656" s="27"/>
      <c r="AY656" s="27"/>
      <c r="AZ656" s="27"/>
      <c r="BA656" s="27"/>
      <c r="BB656" s="27"/>
      <c r="BC656" s="27"/>
      <c r="BD656" s="27"/>
      <c r="BE656" s="27"/>
      <c r="BF656" s="27"/>
      <c r="BG656" s="27"/>
      <c r="BH656" s="27"/>
      <c r="BI656" s="27"/>
      <c r="BJ656" s="27"/>
      <c r="BK656" s="27"/>
    </row>
    <row r="657" spans="1:63" outlineLevel="1" x14ac:dyDescent="0.25">
      <c r="B657" s="27" t="s">
        <v>71</v>
      </c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M657" s="27"/>
      <c r="AN657" s="27"/>
      <c r="AO657" s="27"/>
      <c r="AP657" s="27"/>
      <c r="AQ657" s="27"/>
      <c r="AR657" s="27"/>
      <c r="AS657" s="27"/>
      <c r="AT657" s="27"/>
      <c r="AU657" s="27"/>
      <c r="AV657" s="27"/>
      <c r="AW657" s="27"/>
      <c r="AX657" s="27"/>
      <c r="AY657" s="27"/>
      <c r="AZ657" s="27"/>
      <c r="BA657" s="27"/>
      <c r="BB657" s="27"/>
      <c r="BC657" s="27"/>
      <c r="BD657" s="27"/>
      <c r="BE657" s="27"/>
      <c r="BF657" s="27"/>
      <c r="BG657" s="27"/>
      <c r="BH657" s="27"/>
      <c r="BI657" s="27"/>
      <c r="BJ657" s="27"/>
      <c r="BK657" s="27"/>
    </row>
    <row r="658" spans="1:63" outlineLevel="1" x14ac:dyDescent="0.25">
      <c r="B658" s="28" t="s">
        <v>72</v>
      </c>
      <c r="C658" s="28"/>
      <c r="D658" s="28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</row>
    <row r="659" spans="1:63" outlineLevel="1" x14ac:dyDescent="0.25">
      <c r="B659" s="28" t="s">
        <v>73</v>
      </c>
      <c r="C659" s="28"/>
      <c r="D659" s="28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</row>
    <row r="660" spans="1:63" outlineLevel="1" x14ac:dyDescent="0.25">
      <c r="A660" s="2" t="s">
        <v>1</v>
      </c>
    </row>
    <row r="661" spans="1:63" ht="15.75" x14ac:dyDescent="0.25">
      <c r="B661" s="1" t="s">
        <v>188</v>
      </c>
    </row>
    <row r="662" spans="1:63" outlineLevel="1" x14ac:dyDescent="0.25">
      <c r="B662" s="3" t="s">
        <v>108</v>
      </c>
      <c r="C662" s="3" t="s">
        <v>3</v>
      </c>
      <c r="D662" s="3" t="s">
        <v>3</v>
      </c>
      <c r="E662" s="3" t="s">
        <v>3</v>
      </c>
      <c r="F662" s="3" t="s">
        <v>3</v>
      </c>
      <c r="G662" s="3" t="s">
        <v>3</v>
      </c>
      <c r="H662" s="3" t="s">
        <v>3</v>
      </c>
      <c r="I662" s="3" t="s">
        <v>3</v>
      </c>
      <c r="J662" s="3" t="s">
        <v>3</v>
      </c>
      <c r="K662" s="3" t="s">
        <v>3</v>
      </c>
      <c r="L662" s="3" t="s">
        <v>3</v>
      </c>
      <c r="M662" s="3" t="s">
        <v>3</v>
      </c>
      <c r="N662" s="3" t="s">
        <v>3</v>
      </c>
      <c r="O662" s="3" t="s">
        <v>3</v>
      </c>
      <c r="P662" s="3" t="s">
        <v>3</v>
      </c>
      <c r="Q662" s="3" t="s">
        <v>3</v>
      </c>
      <c r="R662" s="3" t="s">
        <v>3</v>
      </c>
      <c r="S662" s="3" t="s">
        <v>3</v>
      </c>
      <c r="T662" s="3" t="s">
        <v>3</v>
      </c>
      <c r="U662" s="3" t="s">
        <v>3</v>
      </c>
      <c r="V662" s="3" t="s">
        <v>3</v>
      </c>
      <c r="W662" s="3" t="s">
        <v>3</v>
      </c>
      <c r="X662" s="3" t="s">
        <v>3</v>
      </c>
      <c r="Y662" s="3" t="s">
        <v>3</v>
      </c>
      <c r="Z662" s="3" t="s">
        <v>3</v>
      </c>
      <c r="AA662" s="3" t="s">
        <v>3</v>
      </c>
      <c r="AB662" s="3" t="s">
        <v>3</v>
      </c>
      <c r="AC662" s="3" t="s">
        <v>3</v>
      </c>
      <c r="AD662" s="3" t="s">
        <v>3</v>
      </c>
      <c r="AE662" s="3" t="s">
        <v>3</v>
      </c>
      <c r="AF662" s="3" t="s">
        <v>3</v>
      </c>
      <c r="AG662" s="3" t="s">
        <v>3</v>
      </c>
      <c r="AH662" s="3" t="s">
        <v>3</v>
      </c>
      <c r="AI662" s="3" t="s">
        <v>3</v>
      </c>
      <c r="AJ662" s="3" t="s">
        <v>3</v>
      </c>
      <c r="AK662" s="3" t="s">
        <v>3</v>
      </c>
      <c r="AL662" s="3" t="s">
        <v>3</v>
      </c>
      <c r="AM662" s="3" t="s">
        <v>3</v>
      </c>
      <c r="AN662" s="3" t="s">
        <v>3</v>
      </c>
      <c r="AO662" s="3" t="s">
        <v>3</v>
      </c>
      <c r="AP662" s="3" t="s">
        <v>3</v>
      </c>
      <c r="AQ662" s="3" t="s">
        <v>3</v>
      </c>
      <c r="AR662" s="3" t="s">
        <v>3</v>
      </c>
      <c r="AS662" s="3" t="s">
        <v>3</v>
      </c>
      <c r="AT662" s="3" t="s">
        <v>3</v>
      </c>
      <c r="AU662" s="3" t="s">
        <v>3</v>
      </c>
      <c r="AV662" s="3" t="s">
        <v>3</v>
      </c>
      <c r="AW662" s="3" t="s">
        <v>3</v>
      </c>
      <c r="AX662" s="3" t="s">
        <v>3</v>
      </c>
      <c r="AY662" s="3" t="s">
        <v>3</v>
      </c>
      <c r="AZ662" s="3" t="s">
        <v>3</v>
      </c>
      <c r="BA662" s="3" t="s">
        <v>3</v>
      </c>
      <c r="BB662" s="3" t="s">
        <v>3</v>
      </c>
      <c r="BC662" s="3" t="s">
        <v>3</v>
      </c>
      <c r="BD662" s="3" t="s">
        <v>3</v>
      </c>
      <c r="BE662" s="3" t="s">
        <v>3</v>
      </c>
      <c r="BF662" s="3" t="s">
        <v>3</v>
      </c>
      <c r="BG662" s="3" t="s">
        <v>3</v>
      </c>
      <c r="BH662" s="3" t="s">
        <v>3</v>
      </c>
      <c r="BI662" s="3" t="s">
        <v>3</v>
      </c>
      <c r="BJ662" s="3" t="s">
        <v>3</v>
      </c>
      <c r="BK662" s="3" t="s">
        <v>3</v>
      </c>
    </row>
    <row r="663" spans="1:63" ht="48" customHeight="1" outlineLevel="1" x14ac:dyDescent="0.25">
      <c r="B663" s="4"/>
      <c r="C663" s="21" t="s">
        <v>4</v>
      </c>
      <c r="D663" s="21"/>
      <c r="E663" s="22"/>
      <c r="F663" s="23" t="s">
        <v>5</v>
      </c>
      <c r="G663" s="21"/>
      <c r="H663" s="21"/>
      <c r="I663" s="22"/>
      <c r="J663" s="23" t="s">
        <v>6</v>
      </c>
      <c r="K663" s="22"/>
      <c r="L663" s="23" t="s">
        <v>7</v>
      </c>
      <c r="M663" s="21"/>
      <c r="N663" s="21"/>
      <c r="O663" s="21"/>
      <c r="P663" s="21"/>
      <c r="Q663" s="21"/>
      <c r="R663" s="21"/>
      <c r="S663" s="21"/>
      <c r="T663" s="21"/>
      <c r="U663" s="22"/>
      <c r="V663" s="23" t="s">
        <v>7</v>
      </c>
      <c r="W663" s="22"/>
      <c r="X663" s="23" t="s">
        <v>8</v>
      </c>
      <c r="Y663" s="21"/>
      <c r="Z663" s="22"/>
      <c r="AA663" s="23" t="s">
        <v>9</v>
      </c>
      <c r="AB663" s="21"/>
      <c r="AC663" s="22"/>
      <c r="AD663" s="23" t="s">
        <v>10</v>
      </c>
      <c r="AE663" s="22"/>
      <c r="AF663" s="23" t="s">
        <v>11</v>
      </c>
      <c r="AG663" s="21"/>
      <c r="AH663" s="22"/>
      <c r="AI663" s="23" t="s">
        <v>12</v>
      </c>
      <c r="AJ663" s="21"/>
      <c r="AK663" s="21"/>
      <c r="AL663" s="21"/>
      <c r="AM663" s="21"/>
      <c r="AN663" s="21"/>
      <c r="AO663" s="22"/>
      <c r="AP663" s="23" t="s">
        <v>13</v>
      </c>
      <c r="AQ663" s="21"/>
      <c r="AR663" s="22"/>
      <c r="AS663" s="23" t="s">
        <v>14</v>
      </c>
      <c r="AT663" s="21"/>
      <c r="AU663" s="22"/>
      <c r="AV663" s="23" t="s">
        <v>15</v>
      </c>
      <c r="AW663" s="21"/>
      <c r="AX663" s="22"/>
      <c r="AY663" s="23" t="s">
        <v>16</v>
      </c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2"/>
    </row>
    <row r="664" spans="1:63" ht="60" outlineLevel="1" x14ac:dyDescent="0.25">
      <c r="B664" s="4"/>
      <c r="C664" s="5" t="s">
        <v>17</v>
      </c>
      <c r="D664" s="5" t="s">
        <v>18</v>
      </c>
      <c r="E664" s="6" t="s">
        <v>19</v>
      </c>
      <c r="F664" s="5" t="s">
        <v>20</v>
      </c>
      <c r="G664" s="5" t="str">
        <f>"11-12"</f>
        <v>11-12</v>
      </c>
      <c r="H664" s="5" t="s">
        <v>21</v>
      </c>
      <c r="I664" s="6" t="s">
        <v>22</v>
      </c>
      <c r="J664" s="5" t="s">
        <v>23</v>
      </c>
      <c r="K664" s="6" t="s">
        <v>24</v>
      </c>
      <c r="L664" s="5" t="s">
        <v>25</v>
      </c>
      <c r="M664" s="5" t="s">
        <v>26</v>
      </c>
      <c r="N664" s="5" t="s">
        <v>27</v>
      </c>
      <c r="O664" s="5" t="s">
        <v>28</v>
      </c>
      <c r="P664" s="5" t="s">
        <v>29</v>
      </c>
      <c r="Q664" s="5" t="s">
        <v>30</v>
      </c>
      <c r="R664" s="5" t="s">
        <v>31</v>
      </c>
      <c r="S664" s="5" t="s">
        <v>32</v>
      </c>
      <c r="T664" s="5" t="s">
        <v>33</v>
      </c>
      <c r="U664" s="6" t="s">
        <v>34</v>
      </c>
      <c r="V664" s="5" t="s">
        <v>33</v>
      </c>
      <c r="W664" s="6" t="s">
        <v>34</v>
      </c>
      <c r="X664" s="5" t="s">
        <v>35</v>
      </c>
      <c r="Y664" s="5" t="s">
        <v>36</v>
      </c>
      <c r="Z664" s="6" t="s">
        <v>37</v>
      </c>
      <c r="AA664" s="5" t="s">
        <v>38</v>
      </c>
      <c r="AB664" s="5" t="s">
        <v>39</v>
      </c>
      <c r="AC664" s="6" t="s">
        <v>40</v>
      </c>
      <c r="AD664" s="5" t="s">
        <v>41</v>
      </c>
      <c r="AE664" s="6" t="s">
        <v>42</v>
      </c>
      <c r="AF664" s="5" t="s">
        <v>35</v>
      </c>
      <c r="AG664" s="5" t="s">
        <v>36</v>
      </c>
      <c r="AH664" s="6" t="s">
        <v>37</v>
      </c>
      <c r="AI664" s="5" t="s">
        <v>43</v>
      </c>
      <c r="AJ664" s="5" t="s">
        <v>44</v>
      </c>
      <c r="AK664" s="5" t="s">
        <v>45</v>
      </c>
      <c r="AL664" s="5" t="s">
        <v>46</v>
      </c>
      <c r="AM664" s="5" t="s">
        <v>47</v>
      </c>
      <c r="AN664" s="5" t="s">
        <v>48</v>
      </c>
      <c r="AO664" s="6" t="s">
        <v>49</v>
      </c>
      <c r="AP664" s="5" t="s">
        <v>50</v>
      </c>
      <c r="AQ664" s="5" t="s">
        <v>51</v>
      </c>
      <c r="AR664" s="6" t="s">
        <v>52</v>
      </c>
      <c r="AS664" s="5" t="s">
        <v>53</v>
      </c>
      <c r="AT664" s="5" t="s">
        <v>54</v>
      </c>
      <c r="AU664" s="6" t="s">
        <v>55</v>
      </c>
      <c r="AV664" s="5" t="s">
        <v>53</v>
      </c>
      <c r="AW664" s="5" t="s">
        <v>54</v>
      </c>
      <c r="AX664" s="6" t="s">
        <v>55</v>
      </c>
      <c r="AY664" s="5" t="s">
        <v>56</v>
      </c>
      <c r="AZ664" s="5" t="s">
        <v>57</v>
      </c>
      <c r="BA664" s="5" t="s">
        <v>58</v>
      </c>
      <c r="BB664" s="5" t="s">
        <v>59</v>
      </c>
      <c r="BC664" s="5" t="s">
        <v>60</v>
      </c>
      <c r="BD664" s="5" t="s">
        <v>61</v>
      </c>
      <c r="BE664" s="5" t="s">
        <v>62</v>
      </c>
      <c r="BF664" s="5" t="s">
        <v>63</v>
      </c>
      <c r="BG664" s="5" t="s">
        <v>59</v>
      </c>
      <c r="BH664" s="5" t="s">
        <v>60</v>
      </c>
      <c r="BI664" s="5" t="s">
        <v>61</v>
      </c>
      <c r="BJ664" s="5" t="s">
        <v>63</v>
      </c>
      <c r="BK664" s="6" t="s">
        <v>64</v>
      </c>
    </row>
    <row r="665" spans="1:63" ht="36" outlineLevel="1" x14ac:dyDescent="0.25">
      <c r="B665" s="7" t="s">
        <v>8</v>
      </c>
      <c r="C665" s="8" t="s">
        <v>65</v>
      </c>
      <c r="D665" s="8" t="s">
        <v>65</v>
      </c>
      <c r="E665" s="9" t="s">
        <v>65</v>
      </c>
      <c r="F665" s="8" t="s">
        <v>65</v>
      </c>
      <c r="G665" s="8" t="s">
        <v>65</v>
      </c>
      <c r="H665" s="8" t="s">
        <v>65</v>
      </c>
      <c r="I665" s="9" t="s">
        <v>65</v>
      </c>
      <c r="J665" s="8" t="s">
        <v>65</v>
      </c>
      <c r="K665" s="9" t="s">
        <v>65</v>
      </c>
      <c r="L665" s="8" t="s">
        <v>65</v>
      </c>
      <c r="M665" s="8" t="s">
        <v>65</v>
      </c>
      <c r="N665" s="8" t="s">
        <v>65</v>
      </c>
      <c r="O665" s="8" t="s">
        <v>65</v>
      </c>
      <c r="P665" s="8" t="s">
        <v>65</v>
      </c>
      <c r="Q665" s="8" t="s">
        <v>65</v>
      </c>
      <c r="R665" s="8" t="s">
        <v>65</v>
      </c>
      <c r="S665" s="8" t="s">
        <v>65</v>
      </c>
      <c r="T665" s="8" t="s">
        <v>65</v>
      </c>
      <c r="U665" s="9" t="s">
        <v>65</v>
      </c>
      <c r="V665" s="8" t="s">
        <v>65</v>
      </c>
      <c r="W665" s="9" t="s">
        <v>65</v>
      </c>
      <c r="X665" s="8" t="s">
        <v>65</v>
      </c>
      <c r="Y665" s="8" t="s">
        <v>65</v>
      </c>
      <c r="Z665" s="9" t="s">
        <v>65</v>
      </c>
      <c r="AA665" s="8" t="s">
        <v>65</v>
      </c>
      <c r="AB665" s="8" t="s">
        <v>65</v>
      </c>
      <c r="AC665" s="9" t="s">
        <v>65</v>
      </c>
      <c r="AD665" s="8" t="s">
        <v>65</v>
      </c>
      <c r="AE665" s="9" t="s">
        <v>65</v>
      </c>
      <c r="AF665" s="8" t="s">
        <v>65</v>
      </c>
      <c r="AG665" s="8" t="s">
        <v>65</v>
      </c>
      <c r="AH665" s="9" t="s">
        <v>65</v>
      </c>
      <c r="AI665" s="8" t="s">
        <v>65</v>
      </c>
      <c r="AJ665" s="8" t="s">
        <v>65</v>
      </c>
      <c r="AK665" s="8" t="s">
        <v>65</v>
      </c>
      <c r="AL665" s="8" t="s">
        <v>65</v>
      </c>
      <c r="AM665" s="8" t="s">
        <v>65</v>
      </c>
      <c r="AN665" s="8" t="s">
        <v>65</v>
      </c>
      <c r="AO665" s="9" t="s">
        <v>65</v>
      </c>
      <c r="AP665" s="8" t="s">
        <v>65</v>
      </c>
      <c r="AQ665" s="8" t="s">
        <v>65</v>
      </c>
      <c r="AR665" s="9" t="s">
        <v>65</v>
      </c>
      <c r="AS665" s="8" t="s">
        <v>65</v>
      </c>
      <c r="AT665" s="8" t="s">
        <v>65</v>
      </c>
      <c r="AU665" s="9" t="s">
        <v>65</v>
      </c>
      <c r="AV665" s="8" t="s">
        <v>65</v>
      </c>
      <c r="AW665" s="8" t="s">
        <v>65</v>
      </c>
      <c r="AX665" s="9" t="s">
        <v>65</v>
      </c>
      <c r="AY665" s="8" t="s">
        <v>65</v>
      </c>
      <c r="AZ665" s="8" t="s">
        <v>65</v>
      </c>
      <c r="BA665" s="8" t="s">
        <v>65</v>
      </c>
      <c r="BB665" s="8" t="s">
        <v>65</v>
      </c>
      <c r="BC665" s="8" t="s">
        <v>65</v>
      </c>
      <c r="BD665" s="8" t="s">
        <v>65</v>
      </c>
      <c r="BE665" s="8" t="s">
        <v>65</v>
      </c>
      <c r="BF665" s="8" t="s">
        <v>65</v>
      </c>
      <c r="BG665" s="8" t="s">
        <v>65</v>
      </c>
      <c r="BH665" s="8" t="s">
        <v>65</v>
      </c>
      <c r="BI665" s="8" t="s">
        <v>65</v>
      </c>
      <c r="BJ665" s="8" t="s">
        <v>65</v>
      </c>
      <c r="BK665" s="9" t="s">
        <v>65</v>
      </c>
    </row>
    <row r="666" spans="1:63" outlineLevel="1" x14ac:dyDescent="0.25">
      <c r="B666" s="10" t="s">
        <v>189</v>
      </c>
      <c r="C666" s="11" t="s">
        <v>66</v>
      </c>
      <c r="D666" s="11" t="s">
        <v>66</v>
      </c>
      <c r="E666" s="12" t="s">
        <v>66</v>
      </c>
      <c r="F666" s="11" t="s">
        <v>66</v>
      </c>
      <c r="G666" s="11" t="s">
        <v>66</v>
      </c>
      <c r="H666" s="11" t="s">
        <v>66</v>
      </c>
      <c r="I666" s="12" t="s">
        <v>66</v>
      </c>
      <c r="J666" s="11" t="s">
        <v>66</v>
      </c>
      <c r="K666" s="12" t="s">
        <v>66</v>
      </c>
      <c r="L666" s="11" t="s">
        <v>66</v>
      </c>
      <c r="M666" s="11" t="s">
        <v>66</v>
      </c>
      <c r="N666" s="11" t="s">
        <v>66</v>
      </c>
      <c r="O666" s="11" t="s">
        <v>66</v>
      </c>
      <c r="P666" s="11" t="s">
        <v>66</v>
      </c>
      <c r="Q666" s="11" t="s">
        <v>66</v>
      </c>
      <c r="R666" s="11" t="s">
        <v>66</v>
      </c>
      <c r="S666" s="11" t="s">
        <v>66</v>
      </c>
      <c r="T666" s="11" t="s">
        <v>66</v>
      </c>
      <c r="U666" s="12" t="s">
        <v>66</v>
      </c>
      <c r="V666" s="11" t="s">
        <v>66</v>
      </c>
      <c r="W666" s="12" t="s">
        <v>66</v>
      </c>
      <c r="X666" s="11" t="s">
        <v>66</v>
      </c>
      <c r="Y666" s="11" t="s">
        <v>66</v>
      </c>
      <c r="Z666" s="12" t="s">
        <v>66</v>
      </c>
      <c r="AA666" s="11" t="s">
        <v>66</v>
      </c>
      <c r="AB666" s="11" t="s">
        <v>66</v>
      </c>
      <c r="AC666" s="12" t="s">
        <v>66</v>
      </c>
      <c r="AD666" s="11" t="s">
        <v>66</v>
      </c>
      <c r="AE666" s="12" t="s">
        <v>66</v>
      </c>
      <c r="AF666" s="11" t="s">
        <v>66</v>
      </c>
      <c r="AG666" s="11" t="s">
        <v>66</v>
      </c>
      <c r="AH666" s="12" t="s">
        <v>66</v>
      </c>
      <c r="AI666" s="11" t="s">
        <v>66</v>
      </c>
      <c r="AJ666" s="11" t="s">
        <v>66</v>
      </c>
      <c r="AK666" s="11" t="s">
        <v>66</v>
      </c>
      <c r="AL666" s="11" t="s">
        <v>66</v>
      </c>
      <c r="AM666" s="11" t="s">
        <v>66</v>
      </c>
      <c r="AN666" s="11" t="s">
        <v>66</v>
      </c>
      <c r="AO666" s="12" t="s">
        <v>66</v>
      </c>
      <c r="AP666" s="11" t="s">
        <v>66</v>
      </c>
      <c r="AQ666" s="11" t="s">
        <v>66</v>
      </c>
      <c r="AR666" s="12" t="s">
        <v>66</v>
      </c>
      <c r="AS666" s="11" t="s">
        <v>66</v>
      </c>
      <c r="AT666" s="11" t="s">
        <v>66</v>
      </c>
      <c r="AU666" s="12" t="s">
        <v>66</v>
      </c>
      <c r="AV666" s="11" t="s">
        <v>66</v>
      </c>
      <c r="AW666" s="11" t="s">
        <v>66</v>
      </c>
      <c r="AX666" s="12" t="s">
        <v>66</v>
      </c>
      <c r="AY666" s="11" t="s">
        <v>66</v>
      </c>
      <c r="AZ666" s="11" t="s">
        <v>66</v>
      </c>
      <c r="BA666" s="11" t="s">
        <v>66</v>
      </c>
      <c r="BB666" s="11" t="s">
        <v>66</v>
      </c>
      <c r="BC666" s="11" t="s">
        <v>66</v>
      </c>
      <c r="BD666" s="11" t="s">
        <v>66</v>
      </c>
      <c r="BE666" s="11" t="s">
        <v>66</v>
      </c>
      <c r="BF666" s="11" t="s">
        <v>66</v>
      </c>
      <c r="BG666" s="11" t="s">
        <v>66</v>
      </c>
      <c r="BH666" s="11" t="s">
        <v>66</v>
      </c>
      <c r="BI666" s="11" t="s">
        <v>66</v>
      </c>
      <c r="BJ666" s="11" t="s">
        <v>66</v>
      </c>
      <c r="BK666" s="12" t="s">
        <v>66</v>
      </c>
    </row>
    <row r="667" spans="1:63" outlineLevel="1" x14ac:dyDescent="0.25">
      <c r="B667" s="13" t="s">
        <v>190</v>
      </c>
      <c r="C667" s="14" t="s">
        <v>66</v>
      </c>
      <c r="D667" s="14" t="s">
        <v>66</v>
      </c>
      <c r="E667" s="15" t="s">
        <v>66</v>
      </c>
      <c r="F667" s="14" t="s">
        <v>66</v>
      </c>
      <c r="G667" s="14" t="s">
        <v>66</v>
      </c>
      <c r="H667" s="14" t="s">
        <v>66</v>
      </c>
      <c r="I667" s="15" t="s">
        <v>66</v>
      </c>
      <c r="J667" s="14" t="s">
        <v>66</v>
      </c>
      <c r="K667" s="15" t="s">
        <v>66</v>
      </c>
      <c r="L667" s="14" t="s">
        <v>66</v>
      </c>
      <c r="M667" s="14" t="s">
        <v>66</v>
      </c>
      <c r="N667" s="14" t="s">
        <v>66</v>
      </c>
      <c r="O667" s="14" t="s">
        <v>66</v>
      </c>
      <c r="P667" s="14" t="s">
        <v>66</v>
      </c>
      <c r="Q667" s="14" t="s">
        <v>66</v>
      </c>
      <c r="R667" s="14" t="s">
        <v>66</v>
      </c>
      <c r="S667" s="14" t="s">
        <v>66</v>
      </c>
      <c r="T667" s="14" t="s">
        <v>66</v>
      </c>
      <c r="U667" s="15" t="s">
        <v>66</v>
      </c>
      <c r="V667" s="14" t="s">
        <v>66</v>
      </c>
      <c r="W667" s="15" t="s">
        <v>66</v>
      </c>
      <c r="X667" s="14" t="s">
        <v>66</v>
      </c>
      <c r="Y667" s="14" t="s">
        <v>66</v>
      </c>
      <c r="Z667" s="15" t="s">
        <v>66</v>
      </c>
      <c r="AA667" s="14" t="s">
        <v>66</v>
      </c>
      <c r="AB667" s="14" t="s">
        <v>66</v>
      </c>
      <c r="AC667" s="15" t="s">
        <v>66</v>
      </c>
      <c r="AD667" s="14" t="s">
        <v>66</v>
      </c>
      <c r="AE667" s="15" t="s">
        <v>66</v>
      </c>
      <c r="AF667" s="14" t="s">
        <v>66</v>
      </c>
      <c r="AG667" s="14" t="s">
        <v>66</v>
      </c>
      <c r="AH667" s="15" t="s">
        <v>66</v>
      </c>
      <c r="AI667" s="14" t="s">
        <v>66</v>
      </c>
      <c r="AJ667" s="14" t="s">
        <v>66</v>
      </c>
      <c r="AK667" s="14" t="s">
        <v>66</v>
      </c>
      <c r="AL667" s="14" t="s">
        <v>66</v>
      </c>
      <c r="AM667" s="14" t="s">
        <v>66</v>
      </c>
      <c r="AN667" s="14" t="s">
        <v>66</v>
      </c>
      <c r="AO667" s="15" t="s">
        <v>66</v>
      </c>
      <c r="AP667" s="14" t="s">
        <v>66</v>
      </c>
      <c r="AQ667" s="14" t="s">
        <v>66</v>
      </c>
      <c r="AR667" s="15" t="s">
        <v>66</v>
      </c>
      <c r="AS667" s="14" t="s">
        <v>66</v>
      </c>
      <c r="AT667" s="14" t="s">
        <v>66</v>
      </c>
      <c r="AU667" s="15" t="s">
        <v>66</v>
      </c>
      <c r="AV667" s="14" t="s">
        <v>66</v>
      </c>
      <c r="AW667" s="14" t="s">
        <v>66</v>
      </c>
      <c r="AX667" s="15" t="s">
        <v>66</v>
      </c>
      <c r="AY667" s="14" t="s">
        <v>66</v>
      </c>
      <c r="AZ667" s="14" t="s">
        <v>66</v>
      </c>
      <c r="BA667" s="14" t="s">
        <v>66</v>
      </c>
      <c r="BB667" s="14" t="s">
        <v>66</v>
      </c>
      <c r="BC667" s="14" t="s">
        <v>66</v>
      </c>
      <c r="BD667" s="14" t="s">
        <v>66</v>
      </c>
      <c r="BE667" s="14" t="s">
        <v>66</v>
      </c>
      <c r="BF667" s="14" t="s">
        <v>66</v>
      </c>
      <c r="BG667" s="14" t="s">
        <v>66</v>
      </c>
      <c r="BH667" s="14" t="s">
        <v>66</v>
      </c>
      <c r="BI667" s="14" t="s">
        <v>66</v>
      </c>
      <c r="BJ667" s="14" t="s">
        <v>66</v>
      </c>
      <c r="BK667" s="15" t="s">
        <v>66</v>
      </c>
    </row>
    <row r="668" spans="1:63" outlineLevel="1" x14ac:dyDescent="0.25">
      <c r="B668" s="10" t="s">
        <v>36</v>
      </c>
      <c r="C668" s="11" t="s">
        <v>66</v>
      </c>
      <c r="D668" s="11" t="s">
        <v>66</v>
      </c>
      <c r="E668" s="12" t="s">
        <v>66</v>
      </c>
      <c r="F668" s="11" t="s">
        <v>66</v>
      </c>
      <c r="G668" s="11" t="s">
        <v>66</v>
      </c>
      <c r="H668" s="11" t="s">
        <v>66</v>
      </c>
      <c r="I668" s="12" t="s">
        <v>66</v>
      </c>
      <c r="J668" s="11" t="s">
        <v>66</v>
      </c>
      <c r="K668" s="12" t="s">
        <v>66</v>
      </c>
      <c r="L668" s="11" t="s">
        <v>66</v>
      </c>
      <c r="M668" s="11" t="s">
        <v>66</v>
      </c>
      <c r="N668" s="11" t="s">
        <v>66</v>
      </c>
      <c r="O668" s="11" t="s">
        <v>66</v>
      </c>
      <c r="P668" s="11" t="s">
        <v>66</v>
      </c>
      <c r="Q668" s="11" t="s">
        <v>66</v>
      </c>
      <c r="R668" s="11" t="s">
        <v>66</v>
      </c>
      <c r="S668" s="11" t="s">
        <v>66</v>
      </c>
      <c r="T668" s="11" t="s">
        <v>66</v>
      </c>
      <c r="U668" s="12" t="s">
        <v>66</v>
      </c>
      <c r="V668" s="11" t="s">
        <v>66</v>
      </c>
      <c r="W668" s="12" t="s">
        <v>66</v>
      </c>
      <c r="X668" s="11" t="s">
        <v>66</v>
      </c>
      <c r="Y668" s="11" t="s">
        <v>66</v>
      </c>
      <c r="Z668" s="12" t="s">
        <v>66</v>
      </c>
      <c r="AA668" s="11" t="s">
        <v>66</v>
      </c>
      <c r="AB668" s="11" t="s">
        <v>66</v>
      </c>
      <c r="AC668" s="12" t="s">
        <v>66</v>
      </c>
      <c r="AD668" s="11" t="s">
        <v>66</v>
      </c>
      <c r="AE668" s="12" t="s">
        <v>66</v>
      </c>
      <c r="AF668" s="11" t="s">
        <v>66</v>
      </c>
      <c r="AG668" s="11" t="s">
        <v>66</v>
      </c>
      <c r="AH668" s="12" t="s">
        <v>66</v>
      </c>
      <c r="AI668" s="11" t="s">
        <v>66</v>
      </c>
      <c r="AJ668" s="11" t="s">
        <v>66</v>
      </c>
      <c r="AK668" s="11" t="s">
        <v>66</v>
      </c>
      <c r="AL668" s="11" t="s">
        <v>66</v>
      </c>
      <c r="AM668" s="11" t="s">
        <v>66</v>
      </c>
      <c r="AN668" s="11" t="s">
        <v>66</v>
      </c>
      <c r="AO668" s="12" t="s">
        <v>66</v>
      </c>
      <c r="AP668" s="11" t="s">
        <v>66</v>
      </c>
      <c r="AQ668" s="11" t="s">
        <v>66</v>
      </c>
      <c r="AR668" s="12" t="s">
        <v>66</v>
      </c>
      <c r="AS668" s="11" t="s">
        <v>66</v>
      </c>
      <c r="AT668" s="11" t="s">
        <v>66</v>
      </c>
      <c r="AU668" s="12" t="s">
        <v>66</v>
      </c>
      <c r="AV668" s="11" t="s">
        <v>66</v>
      </c>
      <c r="AW668" s="11" t="s">
        <v>66</v>
      </c>
      <c r="AX668" s="12" t="s">
        <v>66</v>
      </c>
      <c r="AY668" s="11" t="s">
        <v>66</v>
      </c>
      <c r="AZ668" s="11" t="s">
        <v>66</v>
      </c>
      <c r="BA668" s="11" t="s">
        <v>66</v>
      </c>
      <c r="BB668" s="11" t="s">
        <v>66</v>
      </c>
      <c r="BC668" s="11" t="s">
        <v>66</v>
      </c>
      <c r="BD668" s="11" t="s">
        <v>66</v>
      </c>
      <c r="BE668" s="11" t="s">
        <v>66</v>
      </c>
      <c r="BF668" s="11" t="s">
        <v>66</v>
      </c>
      <c r="BG668" s="11" t="s">
        <v>66</v>
      </c>
      <c r="BH668" s="11" t="s">
        <v>66</v>
      </c>
      <c r="BI668" s="11" t="s">
        <v>66</v>
      </c>
      <c r="BJ668" s="11" t="s">
        <v>66</v>
      </c>
      <c r="BK668" s="12" t="s">
        <v>66</v>
      </c>
    </row>
    <row r="669" spans="1:63" outlineLevel="1" x14ac:dyDescent="0.25">
      <c r="B669" s="13" t="s">
        <v>191</v>
      </c>
      <c r="C669" s="14" t="s">
        <v>66</v>
      </c>
      <c r="D669" s="14" t="s">
        <v>66</v>
      </c>
      <c r="E669" s="15" t="s">
        <v>66</v>
      </c>
      <c r="F669" s="14" t="s">
        <v>66</v>
      </c>
      <c r="G669" s="14" t="s">
        <v>66</v>
      </c>
      <c r="H669" s="14" t="s">
        <v>66</v>
      </c>
      <c r="I669" s="15" t="s">
        <v>66</v>
      </c>
      <c r="J669" s="14" t="s">
        <v>66</v>
      </c>
      <c r="K669" s="15" t="s">
        <v>66</v>
      </c>
      <c r="L669" s="14" t="s">
        <v>66</v>
      </c>
      <c r="M669" s="14" t="s">
        <v>66</v>
      </c>
      <c r="N669" s="14" t="s">
        <v>66</v>
      </c>
      <c r="O669" s="14" t="s">
        <v>66</v>
      </c>
      <c r="P669" s="14" t="s">
        <v>66</v>
      </c>
      <c r="Q669" s="14" t="s">
        <v>66</v>
      </c>
      <c r="R669" s="14" t="s">
        <v>66</v>
      </c>
      <c r="S669" s="14" t="s">
        <v>66</v>
      </c>
      <c r="T669" s="14" t="s">
        <v>66</v>
      </c>
      <c r="U669" s="15" t="s">
        <v>66</v>
      </c>
      <c r="V669" s="14" t="s">
        <v>66</v>
      </c>
      <c r="W669" s="15" t="s">
        <v>66</v>
      </c>
      <c r="X669" s="14" t="s">
        <v>66</v>
      </c>
      <c r="Y669" s="14" t="s">
        <v>66</v>
      </c>
      <c r="Z669" s="15" t="s">
        <v>66</v>
      </c>
      <c r="AA669" s="14" t="s">
        <v>66</v>
      </c>
      <c r="AB669" s="14" t="s">
        <v>66</v>
      </c>
      <c r="AC669" s="15" t="s">
        <v>66</v>
      </c>
      <c r="AD669" s="14" t="s">
        <v>66</v>
      </c>
      <c r="AE669" s="15" t="s">
        <v>66</v>
      </c>
      <c r="AF669" s="14" t="s">
        <v>66</v>
      </c>
      <c r="AG669" s="14" t="s">
        <v>66</v>
      </c>
      <c r="AH669" s="15" t="s">
        <v>66</v>
      </c>
      <c r="AI669" s="14" t="s">
        <v>66</v>
      </c>
      <c r="AJ669" s="14" t="s">
        <v>66</v>
      </c>
      <c r="AK669" s="14" t="s">
        <v>66</v>
      </c>
      <c r="AL669" s="14" t="s">
        <v>66</v>
      </c>
      <c r="AM669" s="14" t="s">
        <v>66</v>
      </c>
      <c r="AN669" s="14" t="s">
        <v>66</v>
      </c>
      <c r="AO669" s="15" t="s">
        <v>66</v>
      </c>
      <c r="AP669" s="14" t="s">
        <v>66</v>
      </c>
      <c r="AQ669" s="14" t="s">
        <v>66</v>
      </c>
      <c r="AR669" s="15" t="s">
        <v>66</v>
      </c>
      <c r="AS669" s="14" t="s">
        <v>66</v>
      </c>
      <c r="AT669" s="14" t="s">
        <v>66</v>
      </c>
      <c r="AU669" s="15" t="s">
        <v>66</v>
      </c>
      <c r="AV669" s="14" t="s">
        <v>66</v>
      </c>
      <c r="AW669" s="14" t="s">
        <v>66</v>
      </c>
      <c r="AX669" s="15" t="s">
        <v>66</v>
      </c>
      <c r="AY669" s="14" t="s">
        <v>66</v>
      </c>
      <c r="AZ669" s="14" t="s">
        <v>66</v>
      </c>
      <c r="BA669" s="14" t="s">
        <v>66</v>
      </c>
      <c r="BB669" s="14" t="s">
        <v>66</v>
      </c>
      <c r="BC669" s="14" t="s">
        <v>66</v>
      </c>
      <c r="BD669" s="14" t="s">
        <v>66</v>
      </c>
      <c r="BE669" s="14" t="s">
        <v>66</v>
      </c>
      <c r="BF669" s="14" t="s">
        <v>66</v>
      </c>
      <c r="BG669" s="14" t="s">
        <v>66</v>
      </c>
      <c r="BH669" s="14" t="s">
        <v>66</v>
      </c>
      <c r="BI669" s="14" t="s">
        <v>66</v>
      </c>
      <c r="BJ669" s="14" t="s">
        <v>66</v>
      </c>
      <c r="BK669" s="15" t="s">
        <v>66</v>
      </c>
    </row>
    <row r="670" spans="1:63" outlineLevel="1" x14ac:dyDescent="0.25">
      <c r="B670" s="10" t="s">
        <v>192</v>
      </c>
      <c r="C670" s="11" t="s">
        <v>66</v>
      </c>
      <c r="D670" s="11" t="s">
        <v>66</v>
      </c>
      <c r="E670" s="12" t="s">
        <v>66</v>
      </c>
      <c r="F670" s="11" t="s">
        <v>66</v>
      </c>
      <c r="G670" s="11" t="s">
        <v>66</v>
      </c>
      <c r="H670" s="11" t="s">
        <v>66</v>
      </c>
      <c r="I670" s="12" t="s">
        <v>66</v>
      </c>
      <c r="J670" s="11" t="s">
        <v>66</v>
      </c>
      <c r="K670" s="12" t="s">
        <v>66</v>
      </c>
      <c r="L670" s="11" t="s">
        <v>66</v>
      </c>
      <c r="M670" s="11" t="s">
        <v>66</v>
      </c>
      <c r="N670" s="11" t="s">
        <v>66</v>
      </c>
      <c r="O670" s="11" t="s">
        <v>66</v>
      </c>
      <c r="P670" s="11" t="s">
        <v>66</v>
      </c>
      <c r="Q670" s="11" t="s">
        <v>66</v>
      </c>
      <c r="R670" s="11" t="s">
        <v>66</v>
      </c>
      <c r="S670" s="11" t="s">
        <v>66</v>
      </c>
      <c r="T670" s="11" t="s">
        <v>66</v>
      </c>
      <c r="U670" s="12" t="s">
        <v>66</v>
      </c>
      <c r="V670" s="11" t="s">
        <v>66</v>
      </c>
      <c r="W670" s="12" t="s">
        <v>66</v>
      </c>
      <c r="X670" s="11" t="s">
        <v>66</v>
      </c>
      <c r="Y670" s="11" t="s">
        <v>66</v>
      </c>
      <c r="Z670" s="12" t="s">
        <v>66</v>
      </c>
      <c r="AA670" s="11" t="s">
        <v>66</v>
      </c>
      <c r="AB670" s="11" t="s">
        <v>66</v>
      </c>
      <c r="AC670" s="12" t="s">
        <v>66</v>
      </c>
      <c r="AD670" s="11" t="s">
        <v>66</v>
      </c>
      <c r="AE670" s="12" t="s">
        <v>66</v>
      </c>
      <c r="AF670" s="11" t="s">
        <v>66</v>
      </c>
      <c r="AG670" s="11" t="s">
        <v>66</v>
      </c>
      <c r="AH670" s="12" t="s">
        <v>66</v>
      </c>
      <c r="AI670" s="11" t="s">
        <v>66</v>
      </c>
      <c r="AJ670" s="11" t="s">
        <v>66</v>
      </c>
      <c r="AK670" s="11" t="s">
        <v>66</v>
      </c>
      <c r="AL670" s="11" t="s">
        <v>66</v>
      </c>
      <c r="AM670" s="11" t="s">
        <v>66</v>
      </c>
      <c r="AN670" s="11" t="s">
        <v>66</v>
      </c>
      <c r="AO670" s="12" t="s">
        <v>66</v>
      </c>
      <c r="AP670" s="11" t="s">
        <v>66</v>
      </c>
      <c r="AQ670" s="11" t="s">
        <v>66</v>
      </c>
      <c r="AR670" s="12" t="s">
        <v>66</v>
      </c>
      <c r="AS670" s="11" t="s">
        <v>66</v>
      </c>
      <c r="AT670" s="11" t="s">
        <v>66</v>
      </c>
      <c r="AU670" s="12" t="s">
        <v>66</v>
      </c>
      <c r="AV670" s="11" t="s">
        <v>66</v>
      </c>
      <c r="AW670" s="11" t="s">
        <v>66</v>
      </c>
      <c r="AX670" s="12" t="s">
        <v>66</v>
      </c>
      <c r="AY670" s="11" t="s">
        <v>66</v>
      </c>
      <c r="AZ670" s="11" t="s">
        <v>66</v>
      </c>
      <c r="BA670" s="11" t="s">
        <v>66</v>
      </c>
      <c r="BB670" s="11" t="s">
        <v>66</v>
      </c>
      <c r="BC670" s="11" t="s">
        <v>66</v>
      </c>
      <c r="BD670" s="11" t="s">
        <v>66</v>
      </c>
      <c r="BE670" s="11" t="s">
        <v>66</v>
      </c>
      <c r="BF670" s="11" t="s">
        <v>66</v>
      </c>
      <c r="BG670" s="11" t="s">
        <v>66</v>
      </c>
      <c r="BH670" s="11" t="s">
        <v>66</v>
      </c>
      <c r="BI670" s="11" t="s">
        <v>66</v>
      </c>
      <c r="BJ670" s="11" t="s">
        <v>66</v>
      </c>
      <c r="BK670" s="12" t="s">
        <v>66</v>
      </c>
    </row>
    <row r="671" spans="1:63" outlineLevel="1" x14ac:dyDescent="0.25">
      <c r="B671" s="13" t="s">
        <v>35</v>
      </c>
      <c r="C671" s="14" t="s">
        <v>66</v>
      </c>
      <c r="D671" s="14" t="s">
        <v>66</v>
      </c>
      <c r="E671" s="15" t="s">
        <v>66</v>
      </c>
      <c r="F671" s="14" t="s">
        <v>66</v>
      </c>
      <c r="G671" s="14" t="s">
        <v>66</v>
      </c>
      <c r="H671" s="14" t="s">
        <v>66</v>
      </c>
      <c r="I671" s="15" t="s">
        <v>66</v>
      </c>
      <c r="J671" s="14" t="s">
        <v>66</v>
      </c>
      <c r="K671" s="15" t="s">
        <v>66</v>
      </c>
      <c r="L671" s="14" t="s">
        <v>66</v>
      </c>
      <c r="M671" s="14" t="s">
        <v>66</v>
      </c>
      <c r="N671" s="14" t="s">
        <v>66</v>
      </c>
      <c r="O671" s="14" t="s">
        <v>66</v>
      </c>
      <c r="P671" s="14" t="s">
        <v>66</v>
      </c>
      <c r="Q671" s="14" t="s">
        <v>66</v>
      </c>
      <c r="R671" s="14" t="s">
        <v>66</v>
      </c>
      <c r="S671" s="14" t="s">
        <v>66</v>
      </c>
      <c r="T671" s="14" t="s">
        <v>66</v>
      </c>
      <c r="U671" s="15" t="s">
        <v>66</v>
      </c>
      <c r="V671" s="14" t="s">
        <v>66</v>
      </c>
      <c r="W671" s="15" t="s">
        <v>66</v>
      </c>
      <c r="X671" s="14" t="s">
        <v>66</v>
      </c>
      <c r="Y671" s="14" t="s">
        <v>66</v>
      </c>
      <c r="Z671" s="15" t="s">
        <v>66</v>
      </c>
      <c r="AA671" s="14" t="s">
        <v>66</v>
      </c>
      <c r="AB671" s="14" t="s">
        <v>66</v>
      </c>
      <c r="AC671" s="15" t="s">
        <v>66</v>
      </c>
      <c r="AD671" s="14" t="s">
        <v>66</v>
      </c>
      <c r="AE671" s="15" t="s">
        <v>66</v>
      </c>
      <c r="AF671" s="14" t="s">
        <v>66</v>
      </c>
      <c r="AG671" s="14" t="s">
        <v>66</v>
      </c>
      <c r="AH671" s="15" t="s">
        <v>66</v>
      </c>
      <c r="AI671" s="14" t="s">
        <v>66</v>
      </c>
      <c r="AJ671" s="14" t="s">
        <v>66</v>
      </c>
      <c r="AK671" s="14" t="s">
        <v>66</v>
      </c>
      <c r="AL671" s="14" t="s">
        <v>66</v>
      </c>
      <c r="AM671" s="14" t="s">
        <v>66</v>
      </c>
      <c r="AN671" s="14" t="s">
        <v>66</v>
      </c>
      <c r="AO671" s="15" t="s">
        <v>66</v>
      </c>
      <c r="AP671" s="14" t="s">
        <v>66</v>
      </c>
      <c r="AQ671" s="14" t="s">
        <v>66</v>
      </c>
      <c r="AR671" s="15" t="s">
        <v>66</v>
      </c>
      <c r="AS671" s="14" t="s">
        <v>66</v>
      </c>
      <c r="AT671" s="14" t="s">
        <v>66</v>
      </c>
      <c r="AU671" s="15" t="s">
        <v>66</v>
      </c>
      <c r="AV671" s="14" t="s">
        <v>66</v>
      </c>
      <c r="AW671" s="14" t="s">
        <v>66</v>
      </c>
      <c r="AX671" s="15" t="s">
        <v>66</v>
      </c>
      <c r="AY671" s="14" t="s">
        <v>66</v>
      </c>
      <c r="AZ671" s="14" t="s">
        <v>66</v>
      </c>
      <c r="BA671" s="14" t="s">
        <v>66</v>
      </c>
      <c r="BB671" s="14" t="s">
        <v>66</v>
      </c>
      <c r="BC671" s="14" t="s">
        <v>66</v>
      </c>
      <c r="BD671" s="14" t="s">
        <v>66</v>
      </c>
      <c r="BE671" s="14" t="s">
        <v>66</v>
      </c>
      <c r="BF671" s="14" t="s">
        <v>66</v>
      </c>
      <c r="BG671" s="14" t="s">
        <v>66</v>
      </c>
      <c r="BH671" s="14" t="s">
        <v>66</v>
      </c>
      <c r="BI671" s="14" t="s">
        <v>66</v>
      </c>
      <c r="BJ671" s="14" t="s">
        <v>66</v>
      </c>
      <c r="BK671" s="15" t="s">
        <v>66</v>
      </c>
    </row>
    <row r="672" spans="1:63" outlineLevel="1" x14ac:dyDescent="0.25">
      <c r="B672" s="10" t="s">
        <v>37</v>
      </c>
      <c r="C672" s="11" t="s">
        <v>66</v>
      </c>
      <c r="D672" s="11" t="s">
        <v>66</v>
      </c>
      <c r="E672" s="12" t="s">
        <v>66</v>
      </c>
      <c r="F672" s="11" t="s">
        <v>66</v>
      </c>
      <c r="G672" s="11" t="s">
        <v>66</v>
      </c>
      <c r="H672" s="11" t="s">
        <v>66</v>
      </c>
      <c r="I672" s="12" t="s">
        <v>66</v>
      </c>
      <c r="J672" s="11" t="s">
        <v>66</v>
      </c>
      <c r="K672" s="12" t="s">
        <v>66</v>
      </c>
      <c r="L672" s="11" t="s">
        <v>66</v>
      </c>
      <c r="M672" s="11" t="s">
        <v>66</v>
      </c>
      <c r="N672" s="11" t="s">
        <v>66</v>
      </c>
      <c r="O672" s="11" t="s">
        <v>66</v>
      </c>
      <c r="P672" s="11" t="s">
        <v>66</v>
      </c>
      <c r="Q672" s="11" t="s">
        <v>66</v>
      </c>
      <c r="R672" s="11" t="s">
        <v>66</v>
      </c>
      <c r="S672" s="11" t="s">
        <v>66</v>
      </c>
      <c r="T672" s="11" t="s">
        <v>66</v>
      </c>
      <c r="U672" s="12" t="s">
        <v>66</v>
      </c>
      <c r="V672" s="11" t="s">
        <v>66</v>
      </c>
      <c r="W672" s="12" t="s">
        <v>66</v>
      </c>
      <c r="X672" s="11" t="s">
        <v>66</v>
      </c>
      <c r="Y672" s="11" t="s">
        <v>66</v>
      </c>
      <c r="Z672" s="12" t="s">
        <v>66</v>
      </c>
      <c r="AA672" s="11" t="s">
        <v>66</v>
      </c>
      <c r="AB672" s="11" t="s">
        <v>66</v>
      </c>
      <c r="AC672" s="12" t="s">
        <v>66</v>
      </c>
      <c r="AD672" s="11" t="s">
        <v>66</v>
      </c>
      <c r="AE672" s="12" t="s">
        <v>66</v>
      </c>
      <c r="AF672" s="11" t="s">
        <v>66</v>
      </c>
      <c r="AG672" s="11" t="s">
        <v>66</v>
      </c>
      <c r="AH672" s="12" t="s">
        <v>66</v>
      </c>
      <c r="AI672" s="11" t="s">
        <v>66</v>
      </c>
      <c r="AJ672" s="11" t="s">
        <v>66</v>
      </c>
      <c r="AK672" s="11" t="s">
        <v>66</v>
      </c>
      <c r="AL672" s="11" t="s">
        <v>66</v>
      </c>
      <c r="AM672" s="11" t="s">
        <v>66</v>
      </c>
      <c r="AN672" s="11" t="s">
        <v>66</v>
      </c>
      <c r="AO672" s="12" t="s">
        <v>66</v>
      </c>
      <c r="AP672" s="11" t="s">
        <v>66</v>
      </c>
      <c r="AQ672" s="11" t="s">
        <v>66</v>
      </c>
      <c r="AR672" s="12" t="s">
        <v>66</v>
      </c>
      <c r="AS672" s="11" t="s">
        <v>66</v>
      </c>
      <c r="AT672" s="11" t="s">
        <v>66</v>
      </c>
      <c r="AU672" s="12" t="s">
        <v>66</v>
      </c>
      <c r="AV672" s="11" t="s">
        <v>66</v>
      </c>
      <c r="AW672" s="11" t="s">
        <v>66</v>
      </c>
      <c r="AX672" s="12" t="s">
        <v>66</v>
      </c>
      <c r="AY672" s="11" t="s">
        <v>66</v>
      </c>
      <c r="AZ672" s="11" t="s">
        <v>66</v>
      </c>
      <c r="BA672" s="11" t="s">
        <v>66</v>
      </c>
      <c r="BB672" s="11" t="s">
        <v>66</v>
      </c>
      <c r="BC672" s="11" t="s">
        <v>66</v>
      </c>
      <c r="BD672" s="11" t="s">
        <v>66</v>
      </c>
      <c r="BE672" s="11" t="s">
        <v>66</v>
      </c>
      <c r="BF672" s="11" t="s">
        <v>66</v>
      </c>
      <c r="BG672" s="11" t="s">
        <v>66</v>
      </c>
      <c r="BH672" s="11" t="s">
        <v>66</v>
      </c>
      <c r="BI672" s="11" t="s">
        <v>66</v>
      </c>
      <c r="BJ672" s="11" t="s">
        <v>66</v>
      </c>
      <c r="BK672" s="12" t="s">
        <v>66</v>
      </c>
    </row>
    <row r="673" spans="2:63" outlineLevel="1" x14ac:dyDescent="0.25">
      <c r="B673" s="16" t="s">
        <v>67</v>
      </c>
      <c r="C673" s="17" t="s">
        <v>66</v>
      </c>
      <c r="D673" s="17" t="s">
        <v>66</v>
      </c>
      <c r="E673" s="18" t="s">
        <v>66</v>
      </c>
      <c r="F673" s="17" t="s">
        <v>66</v>
      </c>
      <c r="G673" s="17" t="s">
        <v>66</v>
      </c>
      <c r="H673" s="17" t="s">
        <v>66</v>
      </c>
      <c r="I673" s="18" t="s">
        <v>66</v>
      </c>
      <c r="J673" s="17" t="s">
        <v>66</v>
      </c>
      <c r="K673" s="18" t="s">
        <v>66</v>
      </c>
      <c r="L673" s="17" t="s">
        <v>66</v>
      </c>
      <c r="M673" s="17" t="s">
        <v>66</v>
      </c>
      <c r="N673" s="17" t="s">
        <v>66</v>
      </c>
      <c r="O673" s="17" t="s">
        <v>66</v>
      </c>
      <c r="P673" s="17" t="s">
        <v>66</v>
      </c>
      <c r="Q673" s="17" t="s">
        <v>66</v>
      </c>
      <c r="R673" s="17" t="s">
        <v>66</v>
      </c>
      <c r="S673" s="17" t="s">
        <v>66</v>
      </c>
      <c r="T673" s="17" t="s">
        <v>66</v>
      </c>
      <c r="U673" s="18" t="s">
        <v>66</v>
      </c>
      <c r="V673" s="17" t="s">
        <v>66</v>
      </c>
      <c r="W673" s="18" t="s">
        <v>66</v>
      </c>
      <c r="X673" s="17" t="s">
        <v>66</v>
      </c>
      <c r="Y673" s="17" t="s">
        <v>66</v>
      </c>
      <c r="Z673" s="18" t="s">
        <v>66</v>
      </c>
      <c r="AA673" s="17" t="s">
        <v>66</v>
      </c>
      <c r="AB673" s="17" t="s">
        <v>66</v>
      </c>
      <c r="AC673" s="18" t="s">
        <v>66</v>
      </c>
      <c r="AD673" s="17" t="s">
        <v>66</v>
      </c>
      <c r="AE673" s="18" t="s">
        <v>66</v>
      </c>
      <c r="AF673" s="17" t="s">
        <v>66</v>
      </c>
      <c r="AG673" s="17" t="s">
        <v>66</v>
      </c>
      <c r="AH673" s="18" t="s">
        <v>66</v>
      </c>
      <c r="AI673" s="17" t="s">
        <v>66</v>
      </c>
      <c r="AJ673" s="17" t="s">
        <v>66</v>
      </c>
      <c r="AK673" s="17" t="s">
        <v>66</v>
      </c>
      <c r="AL673" s="17" t="s">
        <v>66</v>
      </c>
      <c r="AM673" s="17" t="s">
        <v>66</v>
      </c>
      <c r="AN673" s="17" t="s">
        <v>66</v>
      </c>
      <c r="AO673" s="18" t="s">
        <v>66</v>
      </c>
      <c r="AP673" s="17" t="s">
        <v>66</v>
      </c>
      <c r="AQ673" s="17" t="s">
        <v>66</v>
      </c>
      <c r="AR673" s="18" t="s">
        <v>66</v>
      </c>
      <c r="AS673" s="17" t="s">
        <v>66</v>
      </c>
      <c r="AT673" s="17" t="s">
        <v>66</v>
      </c>
      <c r="AU673" s="18" t="s">
        <v>66</v>
      </c>
      <c r="AV673" s="17" t="s">
        <v>66</v>
      </c>
      <c r="AW673" s="17" t="s">
        <v>66</v>
      </c>
      <c r="AX673" s="18" t="s">
        <v>66</v>
      </c>
      <c r="AY673" s="17" t="s">
        <v>66</v>
      </c>
      <c r="AZ673" s="17" t="s">
        <v>66</v>
      </c>
      <c r="BA673" s="17" t="s">
        <v>66</v>
      </c>
      <c r="BB673" s="17" t="s">
        <v>66</v>
      </c>
      <c r="BC673" s="17" t="s">
        <v>66</v>
      </c>
      <c r="BD673" s="17" t="s">
        <v>66</v>
      </c>
      <c r="BE673" s="17" t="s">
        <v>66</v>
      </c>
      <c r="BF673" s="17" t="s">
        <v>66</v>
      </c>
      <c r="BG673" s="17" t="s">
        <v>66</v>
      </c>
      <c r="BH673" s="17" t="s">
        <v>66</v>
      </c>
      <c r="BI673" s="17" t="s">
        <v>66</v>
      </c>
      <c r="BJ673" s="17" t="s">
        <v>66</v>
      </c>
      <c r="BK673" s="18" t="s">
        <v>66</v>
      </c>
    </row>
    <row r="674" spans="2:63" outlineLevel="1" x14ac:dyDescent="0.25">
      <c r="B674" s="16" t="s">
        <v>68</v>
      </c>
      <c r="C674" s="19" t="s">
        <v>66</v>
      </c>
      <c r="D674" s="19" t="s">
        <v>66</v>
      </c>
      <c r="E674" s="20" t="s">
        <v>66</v>
      </c>
      <c r="F674" s="19" t="s">
        <v>66</v>
      </c>
      <c r="G674" s="19" t="s">
        <v>66</v>
      </c>
      <c r="H674" s="19" t="s">
        <v>66</v>
      </c>
      <c r="I674" s="20" t="s">
        <v>66</v>
      </c>
      <c r="J674" s="19" t="s">
        <v>66</v>
      </c>
      <c r="K674" s="20" t="s">
        <v>66</v>
      </c>
      <c r="L674" s="19" t="s">
        <v>66</v>
      </c>
      <c r="M674" s="19" t="s">
        <v>66</v>
      </c>
      <c r="N674" s="19" t="s">
        <v>66</v>
      </c>
      <c r="O674" s="19" t="s">
        <v>66</v>
      </c>
      <c r="P674" s="19" t="s">
        <v>66</v>
      </c>
      <c r="Q674" s="19" t="s">
        <v>66</v>
      </c>
      <c r="R674" s="19" t="s">
        <v>66</v>
      </c>
      <c r="S674" s="19" t="s">
        <v>66</v>
      </c>
      <c r="T674" s="19" t="s">
        <v>66</v>
      </c>
      <c r="U674" s="20" t="s">
        <v>66</v>
      </c>
      <c r="V674" s="19" t="s">
        <v>66</v>
      </c>
      <c r="W674" s="20" t="s">
        <v>66</v>
      </c>
      <c r="X674" s="19" t="s">
        <v>66</v>
      </c>
      <c r="Y674" s="19" t="s">
        <v>66</v>
      </c>
      <c r="Z674" s="20" t="s">
        <v>66</v>
      </c>
      <c r="AA674" s="19" t="s">
        <v>66</v>
      </c>
      <c r="AB674" s="19" t="s">
        <v>66</v>
      </c>
      <c r="AC674" s="20" t="s">
        <v>66</v>
      </c>
      <c r="AD674" s="19" t="s">
        <v>66</v>
      </c>
      <c r="AE674" s="20" t="s">
        <v>66</v>
      </c>
      <c r="AF674" s="19" t="s">
        <v>66</v>
      </c>
      <c r="AG674" s="19" t="s">
        <v>66</v>
      </c>
      <c r="AH674" s="20" t="s">
        <v>66</v>
      </c>
      <c r="AI674" s="19" t="s">
        <v>66</v>
      </c>
      <c r="AJ674" s="19" t="s">
        <v>66</v>
      </c>
      <c r="AK674" s="19" t="s">
        <v>66</v>
      </c>
      <c r="AL674" s="19" t="s">
        <v>66</v>
      </c>
      <c r="AM674" s="19" t="s">
        <v>66</v>
      </c>
      <c r="AN674" s="19" t="s">
        <v>66</v>
      </c>
      <c r="AO674" s="20" t="s">
        <v>66</v>
      </c>
      <c r="AP674" s="19" t="s">
        <v>66</v>
      </c>
      <c r="AQ674" s="19" t="s">
        <v>66</v>
      </c>
      <c r="AR674" s="20" t="s">
        <v>66</v>
      </c>
      <c r="AS674" s="19" t="s">
        <v>66</v>
      </c>
      <c r="AT674" s="19" t="s">
        <v>66</v>
      </c>
      <c r="AU674" s="20" t="s">
        <v>66</v>
      </c>
      <c r="AV674" s="19" t="s">
        <v>66</v>
      </c>
      <c r="AW674" s="19" t="s">
        <v>66</v>
      </c>
      <c r="AX674" s="20" t="s">
        <v>66</v>
      </c>
      <c r="AY674" s="19" t="s">
        <v>66</v>
      </c>
      <c r="AZ674" s="19" t="s">
        <v>66</v>
      </c>
      <c r="BA674" s="19" t="s">
        <v>66</v>
      </c>
      <c r="BB674" s="19" t="s">
        <v>66</v>
      </c>
      <c r="BC674" s="19" t="s">
        <v>66</v>
      </c>
      <c r="BD674" s="19" t="s">
        <v>66</v>
      </c>
      <c r="BE674" s="19" t="s">
        <v>66</v>
      </c>
      <c r="BF674" s="19" t="s">
        <v>66</v>
      </c>
      <c r="BG674" s="19" t="s">
        <v>66</v>
      </c>
      <c r="BH674" s="19" t="s">
        <v>66</v>
      </c>
      <c r="BI674" s="19" t="s">
        <v>66</v>
      </c>
      <c r="BJ674" s="19" t="s">
        <v>66</v>
      </c>
      <c r="BK674" s="20" t="s">
        <v>66</v>
      </c>
    </row>
    <row r="675" spans="2:63" outlineLevel="1" x14ac:dyDescent="0.25"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</row>
    <row r="676" spans="2:63" outlineLevel="1" x14ac:dyDescent="0.25">
      <c r="B676" s="26" t="s">
        <v>69</v>
      </c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  <c r="BI676" s="26"/>
      <c r="BJ676" s="26"/>
      <c r="BK676" s="26"/>
    </row>
    <row r="677" spans="2:63" outlineLevel="1" x14ac:dyDescent="0.25">
      <c r="B677" s="27" t="s">
        <v>70</v>
      </c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  <c r="AD677" s="27"/>
      <c r="AE677" s="27"/>
      <c r="AF677" s="27"/>
      <c r="AG677" s="27"/>
      <c r="AH677" s="27"/>
      <c r="AI677" s="27"/>
      <c r="AJ677" s="27"/>
      <c r="AK677" s="27"/>
      <c r="AL677" s="27"/>
      <c r="AM677" s="27"/>
      <c r="AN677" s="27"/>
      <c r="AO677" s="27"/>
      <c r="AP677" s="27"/>
      <c r="AQ677" s="27"/>
      <c r="AR677" s="27"/>
      <c r="AS677" s="27"/>
      <c r="AT677" s="27"/>
      <c r="AU677" s="27"/>
      <c r="AV677" s="27"/>
      <c r="AW677" s="27"/>
      <c r="AX677" s="27"/>
      <c r="AY677" s="27"/>
      <c r="AZ677" s="27"/>
      <c r="BA677" s="27"/>
      <c r="BB677" s="27"/>
      <c r="BC677" s="27"/>
      <c r="BD677" s="27"/>
      <c r="BE677" s="27"/>
      <c r="BF677" s="27"/>
      <c r="BG677" s="27"/>
      <c r="BH677" s="27"/>
      <c r="BI677" s="27"/>
      <c r="BJ677" s="27"/>
      <c r="BK677" s="27"/>
    </row>
    <row r="678" spans="2:63" outlineLevel="1" x14ac:dyDescent="0.25">
      <c r="B678" s="27" t="s">
        <v>71</v>
      </c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7"/>
      <c r="AI678" s="27"/>
      <c r="AJ678" s="27"/>
      <c r="AK678" s="27"/>
      <c r="AL678" s="27"/>
      <c r="AM678" s="27"/>
      <c r="AN678" s="27"/>
      <c r="AO678" s="27"/>
      <c r="AP678" s="27"/>
      <c r="AQ678" s="27"/>
      <c r="AR678" s="27"/>
      <c r="AS678" s="27"/>
      <c r="AT678" s="27"/>
      <c r="AU678" s="27"/>
      <c r="AV678" s="27"/>
      <c r="AW678" s="27"/>
      <c r="AX678" s="27"/>
      <c r="AY678" s="27"/>
      <c r="AZ678" s="27"/>
      <c r="BA678" s="27"/>
      <c r="BB678" s="27"/>
      <c r="BC678" s="27"/>
      <c r="BD678" s="27"/>
      <c r="BE678" s="27"/>
      <c r="BF678" s="27"/>
      <c r="BG678" s="27"/>
      <c r="BH678" s="27"/>
      <c r="BI678" s="27"/>
      <c r="BJ678" s="27"/>
      <c r="BK678" s="27"/>
    </row>
    <row r="679" spans="2:63" outlineLevel="1" x14ac:dyDescent="0.25">
      <c r="B679" s="26" t="s">
        <v>84</v>
      </c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</row>
    <row r="680" spans="2:63" outlineLevel="1" x14ac:dyDescent="0.25">
      <c r="B680" s="26" t="s">
        <v>85</v>
      </c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6"/>
      <c r="BI680" s="26"/>
      <c r="BJ680" s="26"/>
      <c r="BK680" s="26"/>
    </row>
    <row r="681" spans="2:63" outlineLevel="1" x14ac:dyDescent="0.25">
      <c r="B681" s="26" t="s">
        <v>86</v>
      </c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6"/>
      <c r="BI681" s="26"/>
      <c r="BJ681" s="26"/>
      <c r="BK681" s="26"/>
    </row>
    <row r="682" spans="2:63" outlineLevel="1" x14ac:dyDescent="0.25">
      <c r="B682" s="26" t="s">
        <v>87</v>
      </c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6"/>
      <c r="BI682" s="26"/>
      <c r="BJ682" s="26"/>
      <c r="BK682" s="26"/>
    </row>
    <row r="683" spans="2:63" outlineLevel="1" x14ac:dyDescent="0.25">
      <c r="B683" s="26" t="s">
        <v>88</v>
      </c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6"/>
      <c r="BI683" s="26"/>
      <c r="BJ683" s="26"/>
      <c r="BK683" s="26"/>
    </row>
    <row r="684" spans="2:63" outlineLevel="1" x14ac:dyDescent="0.25">
      <c r="B684" s="26" t="s">
        <v>89</v>
      </c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6"/>
      <c r="BI684" s="26"/>
      <c r="BJ684" s="26"/>
      <c r="BK684" s="26"/>
    </row>
    <row r="685" spans="2:63" outlineLevel="1" x14ac:dyDescent="0.25">
      <c r="B685" s="26" t="s">
        <v>90</v>
      </c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6"/>
      <c r="BI685" s="26"/>
      <c r="BJ685" s="26"/>
      <c r="BK685" s="26"/>
    </row>
    <row r="686" spans="2:63" outlineLevel="1" x14ac:dyDescent="0.25">
      <c r="B686" s="26" t="s">
        <v>91</v>
      </c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6"/>
      <c r="BI686" s="26"/>
      <c r="BJ686" s="26"/>
      <c r="BK686" s="26"/>
    </row>
    <row r="687" spans="2:63" outlineLevel="1" x14ac:dyDescent="0.25">
      <c r="B687" s="26" t="s">
        <v>92</v>
      </c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6"/>
      <c r="BI687" s="26"/>
      <c r="BJ687" s="26"/>
      <c r="BK687" s="26"/>
    </row>
    <row r="688" spans="2:63" outlineLevel="1" x14ac:dyDescent="0.25">
      <c r="B688" s="26" t="s">
        <v>93</v>
      </c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6"/>
      <c r="BI688" s="26"/>
      <c r="BJ688" s="26"/>
      <c r="BK688" s="26"/>
    </row>
    <row r="689" spans="1:63" outlineLevel="1" x14ac:dyDescent="0.25">
      <c r="B689" s="26" t="s">
        <v>94</v>
      </c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6"/>
      <c r="BI689" s="26"/>
      <c r="BJ689" s="26"/>
      <c r="BK689" s="26"/>
    </row>
    <row r="690" spans="1:63" outlineLevel="1" x14ac:dyDescent="0.25">
      <c r="B690" s="26" t="s">
        <v>95</v>
      </c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6"/>
      <c r="BI690" s="26"/>
      <c r="BJ690" s="26"/>
      <c r="BK690" s="26"/>
    </row>
    <row r="691" spans="1:63" outlineLevel="1" x14ac:dyDescent="0.25">
      <c r="B691" s="26" t="s">
        <v>96</v>
      </c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6"/>
      <c r="BI691" s="26"/>
      <c r="BJ691" s="26"/>
      <c r="BK691" s="26"/>
    </row>
    <row r="692" spans="1:63" outlineLevel="1" x14ac:dyDescent="0.25">
      <c r="B692" s="26" t="s">
        <v>97</v>
      </c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6"/>
      <c r="BI692" s="26"/>
      <c r="BJ692" s="26"/>
      <c r="BK692" s="26"/>
    </row>
    <row r="693" spans="1:63" outlineLevel="1" x14ac:dyDescent="0.25">
      <c r="B693" s="28" t="s">
        <v>72</v>
      </c>
      <c r="C693" s="28"/>
      <c r="D693" s="28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</row>
    <row r="694" spans="1:63" outlineLevel="1" x14ac:dyDescent="0.25">
      <c r="B694" s="28" t="s">
        <v>73</v>
      </c>
      <c r="C694" s="28"/>
      <c r="D694" s="28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</row>
    <row r="695" spans="1:63" outlineLevel="1" x14ac:dyDescent="0.25">
      <c r="A695" s="2" t="s">
        <v>1</v>
      </c>
    </row>
    <row r="696" spans="1:63" ht="15.75" x14ac:dyDescent="0.25">
      <c r="B696" s="1" t="s">
        <v>193</v>
      </c>
    </row>
    <row r="697" spans="1:63" outlineLevel="1" x14ac:dyDescent="0.25">
      <c r="B697" s="3" t="s">
        <v>2</v>
      </c>
      <c r="C697" s="3" t="s">
        <v>3</v>
      </c>
      <c r="D697" s="3" t="s">
        <v>3</v>
      </c>
      <c r="E697" s="3" t="s">
        <v>3</v>
      </c>
      <c r="F697" s="3" t="s">
        <v>3</v>
      </c>
      <c r="G697" s="3" t="s">
        <v>3</v>
      </c>
      <c r="H697" s="3" t="s">
        <v>3</v>
      </c>
      <c r="I697" s="3" t="s">
        <v>3</v>
      </c>
      <c r="J697" s="3" t="s">
        <v>3</v>
      </c>
      <c r="K697" s="3" t="s">
        <v>3</v>
      </c>
      <c r="L697" s="3" t="s">
        <v>3</v>
      </c>
      <c r="M697" s="3" t="s">
        <v>3</v>
      </c>
      <c r="N697" s="3" t="s">
        <v>3</v>
      </c>
      <c r="O697" s="3" t="s">
        <v>3</v>
      </c>
      <c r="P697" s="3" t="s">
        <v>3</v>
      </c>
      <c r="Q697" s="3" t="s">
        <v>3</v>
      </c>
      <c r="R697" s="3" t="s">
        <v>3</v>
      </c>
      <c r="S697" s="3" t="s">
        <v>3</v>
      </c>
      <c r="T697" s="3" t="s">
        <v>3</v>
      </c>
      <c r="U697" s="3" t="s">
        <v>3</v>
      </c>
      <c r="V697" s="3" t="s">
        <v>3</v>
      </c>
      <c r="W697" s="3" t="s">
        <v>3</v>
      </c>
      <c r="X697" s="3" t="s">
        <v>3</v>
      </c>
      <c r="Y697" s="3" t="s">
        <v>3</v>
      </c>
      <c r="Z697" s="3" t="s">
        <v>3</v>
      </c>
      <c r="AA697" s="3" t="s">
        <v>3</v>
      </c>
      <c r="AB697" s="3" t="s">
        <v>3</v>
      </c>
      <c r="AC697" s="3" t="s">
        <v>3</v>
      </c>
      <c r="AD697" s="3" t="s">
        <v>3</v>
      </c>
      <c r="AE697" s="3" t="s">
        <v>3</v>
      </c>
      <c r="AF697" s="3" t="s">
        <v>3</v>
      </c>
      <c r="AG697" s="3" t="s">
        <v>3</v>
      </c>
      <c r="AH697" s="3" t="s">
        <v>3</v>
      </c>
      <c r="AI697" s="3" t="s">
        <v>3</v>
      </c>
      <c r="AJ697" s="3" t="s">
        <v>3</v>
      </c>
      <c r="AK697" s="3" t="s">
        <v>3</v>
      </c>
      <c r="AL697" s="3" t="s">
        <v>3</v>
      </c>
      <c r="AM697" s="3" t="s">
        <v>3</v>
      </c>
      <c r="AN697" s="3" t="s">
        <v>3</v>
      </c>
      <c r="AO697" s="3" t="s">
        <v>3</v>
      </c>
      <c r="AP697" s="3" t="s">
        <v>3</v>
      </c>
      <c r="AQ697" s="3" t="s">
        <v>3</v>
      </c>
      <c r="AR697" s="3" t="s">
        <v>3</v>
      </c>
      <c r="AS697" s="3" t="s">
        <v>3</v>
      </c>
      <c r="AT697" s="3" t="s">
        <v>3</v>
      </c>
      <c r="AU697" s="3" t="s">
        <v>3</v>
      </c>
      <c r="AV697" s="3" t="s">
        <v>3</v>
      </c>
      <c r="AW697" s="3" t="s">
        <v>3</v>
      </c>
      <c r="AX697" s="3" t="s">
        <v>3</v>
      </c>
      <c r="AY697" s="3" t="s">
        <v>3</v>
      </c>
      <c r="AZ697" s="3" t="s">
        <v>3</v>
      </c>
      <c r="BA697" s="3" t="s">
        <v>3</v>
      </c>
      <c r="BB697" s="3" t="s">
        <v>3</v>
      </c>
      <c r="BC697" s="3" t="s">
        <v>3</v>
      </c>
      <c r="BD697" s="3" t="s">
        <v>3</v>
      </c>
      <c r="BE697" s="3" t="s">
        <v>3</v>
      </c>
      <c r="BF697" s="3" t="s">
        <v>3</v>
      </c>
      <c r="BG697" s="3" t="s">
        <v>3</v>
      </c>
      <c r="BH697" s="3" t="s">
        <v>3</v>
      </c>
      <c r="BI697" s="3" t="s">
        <v>3</v>
      </c>
      <c r="BJ697" s="3" t="s">
        <v>3</v>
      </c>
      <c r="BK697" s="3" t="s">
        <v>3</v>
      </c>
    </row>
    <row r="698" spans="1:63" ht="48" customHeight="1" outlineLevel="1" x14ac:dyDescent="0.25">
      <c r="B698" s="4"/>
      <c r="C698" s="21" t="s">
        <v>4</v>
      </c>
      <c r="D698" s="21"/>
      <c r="E698" s="22"/>
      <c r="F698" s="23" t="s">
        <v>5</v>
      </c>
      <c r="G698" s="21"/>
      <c r="H698" s="21"/>
      <c r="I698" s="22"/>
      <c r="J698" s="23" t="s">
        <v>6</v>
      </c>
      <c r="K698" s="22"/>
      <c r="L698" s="23" t="s">
        <v>7</v>
      </c>
      <c r="M698" s="21"/>
      <c r="N698" s="21"/>
      <c r="O698" s="21"/>
      <c r="P698" s="21"/>
      <c r="Q698" s="21"/>
      <c r="R698" s="21"/>
      <c r="S698" s="21"/>
      <c r="T698" s="21"/>
      <c r="U698" s="22"/>
      <c r="V698" s="23" t="s">
        <v>7</v>
      </c>
      <c r="W698" s="22"/>
      <c r="X698" s="23" t="s">
        <v>8</v>
      </c>
      <c r="Y698" s="21"/>
      <c r="Z698" s="22"/>
      <c r="AA698" s="23" t="s">
        <v>9</v>
      </c>
      <c r="AB698" s="21"/>
      <c r="AC698" s="22"/>
      <c r="AD698" s="23" t="s">
        <v>10</v>
      </c>
      <c r="AE698" s="22"/>
      <c r="AF698" s="23" t="s">
        <v>11</v>
      </c>
      <c r="AG698" s="21"/>
      <c r="AH698" s="22"/>
      <c r="AI698" s="23" t="s">
        <v>12</v>
      </c>
      <c r="AJ698" s="21"/>
      <c r="AK698" s="21"/>
      <c r="AL698" s="21"/>
      <c r="AM698" s="21"/>
      <c r="AN698" s="21"/>
      <c r="AO698" s="22"/>
      <c r="AP698" s="23" t="s">
        <v>13</v>
      </c>
      <c r="AQ698" s="21"/>
      <c r="AR698" s="22"/>
      <c r="AS698" s="23" t="s">
        <v>14</v>
      </c>
      <c r="AT698" s="21"/>
      <c r="AU698" s="22"/>
      <c r="AV698" s="23" t="s">
        <v>15</v>
      </c>
      <c r="AW698" s="21"/>
      <c r="AX698" s="22"/>
      <c r="AY698" s="23" t="s">
        <v>16</v>
      </c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2"/>
    </row>
    <row r="699" spans="1:63" ht="60" outlineLevel="1" x14ac:dyDescent="0.25">
      <c r="B699" s="4"/>
      <c r="C699" s="5" t="s">
        <v>17</v>
      </c>
      <c r="D699" s="5" t="s">
        <v>18</v>
      </c>
      <c r="E699" s="6" t="s">
        <v>19</v>
      </c>
      <c r="F699" s="5" t="s">
        <v>20</v>
      </c>
      <c r="G699" s="5" t="str">
        <f>"11-12"</f>
        <v>11-12</v>
      </c>
      <c r="H699" s="5" t="s">
        <v>21</v>
      </c>
      <c r="I699" s="6" t="s">
        <v>22</v>
      </c>
      <c r="J699" s="5" t="s">
        <v>23</v>
      </c>
      <c r="K699" s="6" t="s">
        <v>24</v>
      </c>
      <c r="L699" s="5" t="s">
        <v>25</v>
      </c>
      <c r="M699" s="5" t="s">
        <v>26</v>
      </c>
      <c r="N699" s="5" t="s">
        <v>27</v>
      </c>
      <c r="O699" s="5" t="s">
        <v>28</v>
      </c>
      <c r="P699" s="5" t="s">
        <v>29</v>
      </c>
      <c r="Q699" s="5" t="s">
        <v>30</v>
      </c>
      <c r="R699" s="5" t="s">
        <v>31</v>
      </c>
      <c r="S699" s="5" t="s">
        <v>32</v>
      </c>
      <c r="T699" s="5" t="s">
        <v>33</v>
      </c>
      <c r="U699" s="6" t="s">
        <v>34</v>
      </c>
      <c r="V699" s="5" t="s">
        <v>33</v>
      </c>
      <c r="W699" s="6" t="s">
        <v>34</v>
      </c>
      <c r="X699" s="5" t="s">
        <v>35</v>
      </c>
      <c r="Y699" s="5" t="s">
        <v>36</v>
      </c>
      <c r="Z699" s="6" t="s">
        <v>37</v>
      </c>
      <c r="AA699" s="5" t="s">
        <v>38</v>
      </c>
      <c r="AB699" s="5" t="s">
        <v>39</v>
      </c>
      <c r="AC699" s="6" t="s">
        <v>40</v>
      </c>
      <c r="AD699" s="5" t="s">
        <v>41</v>
      </c>
      <c r="AE699" s="6" t="s">
        <v>42</v>
      </c>
      <c r="AF699" s="5" t="s">
        <v>35</v>
      </c>
      <c r="AG699" s="5" t="s">
        <v>36</v>
      </c>
      <c r="AH699" s="6" t="s">
        <v>37</v>
      </c>
      <c r="AI699" s="5" t="s">
        <v>43</v>
      </c>
      <c r="AJ699" s="5" t="s">
        <v>44</v>
      </c>
      <c r="AK699" s="5" t="s">
        <v>45</v>
      </c>
      <c r="AL699" s="5" t="s">
        <v>46</v>
      </c>
      <c r="AM699" s="5" t="s">
        <v>47</v>
      </c>
      <c r="AN699" s="5" t="s">
        <v>48</v>
      </c>
      <c r="AO699" s="6" t="s">
        <v>49</v>
      </c>
      <c r="AP699" s="5" t="s">
        <v>50</v>
      </c>
      <c r="AQ699" s="5" t="s">
        <v>51</v>
      </c>
      <c r="AR699" s="6" t="s">
        <v>52</v>
      </c>
      <c r="AS699" s="5" t="s">
        <v>53</v>
      </c>
      <c r="AT699" s="5" t="s">
        <v>54</v>
      </c>
      <c r="AU699" s="6" t="s">
        <v>55</v>
      </c>
      <c r="AV699" s="5" t="s">
        <v>53</v>
      </c>
      <c r="AW699" s="5" t="s">
        <v>54</v>
      </c>
      <c r="AX699" s="6" t="s">
        <v>55</v>
      </c>
      <c r="AY699" s="5" t="s">
        <v>56</v>
      </c>
      <c r="AZ699" s="5" t="s">
        <v>57</v>
      </c>
      <c r="BA699" s="5" t="s">
        <v>58</v>
      </c>
      <c r="BB699" s="5" t="s">
        <v>59</v>
      </c>
      <c r="BC699" s="5" t="s">
        <v>60</v>
      </c>
      <c r="BD699" s="5" t="s">
        <v>61</v>
      </c>
      <c r="BE699" s="5" t="s">
        <v>62</v>
      </c>
      <c r="BF699" s="5" t="s">
        <v>63</v>
      </c>
      <c r="BG699" s="5" t="s">
        <v>59</v>
      </c>
      <c r="BH699" s="5" t="s">
        <v>60</v>
      </c>
      <c r="BI699" s="5" t="s">
        <v>61</v>
      </c>
      <c r="BJ699" s="5" t="s">
        <v>63</v>
      </c>
      <c r="BK699" s="6" t="s">
        <v>64</v>
      </c>
    </row>
    <row r="700" spans="1:63" ht="48" outlineLevel="1" x14ac:dyDescent="0.25">
      <c r="B700" s="7" t="s">
        <v>194</v>
      </c>
      <c r="C700" s="8" t="s">
        <v>65</v>
      </c>
      <c r="D700" s="8" t="s">
        <v>65</v>
      </c>
      <c r="E700" s="9" t="s">
        <v>65</v>
      </c>
      <c r="F700" s="8" t="s">
        <v>65</v>
      </c>
      <c r="G700" s="8" t="s">
        <v>65</v>
      </c>
      <c r="H700" s="8" t="s">
        <v>65</v>
      </c>
      <c r="I700" s="9" t="s">
        <v>65</v>
      </c>
      <c r="J700" s="8" t="s">
        <v>65</v>
      </c>
      <c r="K700" s="9" t="s">
        <v>65</v>
      </c>
      <c r="L700" s="8" t="s">
        <v>65</v>
      </c>
      <c r="M700" s="8" t="s">
        <v>65</v>
      </c>
      <c r="N700" s="8" t="s">
        <v>65</v>
      </c>
      <c r="O700" s="8" t="s">
        <v>65</v>
      </c>
      <c r="P700" s="8" t="s">
        <v>65</v>
      </c>
      <c r="Q700" s="8" t="s">
        <v>65</v>
      </c>
      <c r="R700" s="8" t="s">
        <v>65</v>
      </c>
      <c r="S700" s="8" t="s">
        <v>65</v>
      </c>
      <c r="T700" s="8" t="s">
        <v>65</v>
      </c>
      <c r="U700" s="9" t="s">
        <v>65</v>
      </c>
      <c r="V700" s="8" t="s">
        <v>65</v>
      </c>
      <c r="W700" s="9" t="s">
        <v>65</v>
      </c>
      <c r="X700" s="8" t="s">
        <v>65</v>
      </c>
      <c r="Y700" s="8" t="s">
        <v>65</v>
      </c>
      <c r="Z700" s="9" t="s">
        <v>65</v>
      </c>
      <c r="AA700" s="8" t="s">
        <v>65</v>
      </c>
      <c r="AB700" s="8" t="s">
        <v>65</v>
      </c>
      <c r="AC700" s="9" t="s">
        <v>65</v>
      </c>
      <c r="AD700" s="8" t="s">
        <v>65</v>
      </c>
      <c r="AE700" s="9" t="s">
        <v>65</v>
      </c>
      <c r="AF700" s="8" t="s">
        <v>65</v>
      </c>
      <c r="AG700" s="8" t="s">
        <v>65</v>
      </c>
      <c r="AH700" s="9" t="s">
        <v>65</v>
      </c>
      <c r="AI700" s="8" t="s">
        <v>65</v>
      </c>
      <c r="AJ700" s="8" t="s">
        <v>65</v>
      </c>
      <c r="AK700" s="8" t="s">
        <v>65</v>
      </c>
      <c r="AL700" s="8" t="s">
        <v>65</v>
      </c>
      <c r="AM700" s="8" t="s">
        <v>65</v>
      </c>
      <c r="AN700" s="8" t="s">
        <v>65</v>
      </c>
      <c r="AO700" s="9" t="s">
        <v>65</v>
      </c>
      <c r="AP700" s="8" t="s">
        <v>65</v>
      </c>
      <c r="AQ700" s="8" t="s">
        <v>65</v>
      </c>
      <c r="AR700" s="9" t="s">
        <v>65</v>
      </c>
      <c r="AS700" s="8" t="s">
        <v>65</v>
      </c>
      <c r="AT700" s="8" t="s">
        <v>65</v>
      </c>
      <c r="AU700" s="9" t="s">
        <v>65</v>
      </c>
      <c r="AV700" s="8" t="s">
        <v>65</v>
      </c>
      <c r="AW700" s="8" t="s">
        <v>65</v>
      </c>
      <c r="AX700" s="9" t="s">
        <v>65</v>
      </c>
      <c r="AY700" s="8" t="s">
        <v>65</v>
      </c>
      <c r="AZ700" s="8" t="s">
        <v>65</v>
      </c>
      <c r="BA700" s="8" t="s">
        <v>65</v>
      </c>
      <c r="BB700" s="8" t="s">
        <v>65</v>
      </c>
      <c r="BC700" s="8" t="s">
        <v>65</v>
      </c>
      <c r="BD700" s="8" t="s">
        <v>65</v>
      </c>
      <c r="BE700" s="8" t="s">
        <v>65</v>
      </c>
      <c r="BF700" s="8" t="s">
        <v>65</v>
      </c>
      <c r="BG700" s="8" t="s">
        <v>65</v>
      </c>
      <c r="BH700" s="8" t="s">
        <v>65</v>
      </c>
      <c r="BI700" s="8" t="s">
        <v>65</v>
      </c>
      <c r="BJ700" s="8" t="s">
        <v>65</v>
      </c>
      <c r="BK700" s="9" t="s">
        <v>65</v>
      </c>
    </row>
    <row r="701" spans="1:63" outlineLevel="1" x14ac:dyDescent="0.25">
      <c r="B701" s="10" t="s">
        <v>195</v>
      </c>
      <c r="C701" s="11" t="s">
        <v>66</v>
      </c>
      <c r="D701" s="11" t="s">
        <v>66</v>
      </c>
      <c r="E701" s="12" t="s">
        <v>66</v>
      </c>
      <c r="F701" s="11" t="s">
        <v>66</v>
      </c>
      <c r="G701" s="11" t="s">
        <v>66</v>
      </c>
      <c r="H701" s="11" t="s">
        <v>66</v>
      </c>
      <c r="I701" s="12" t="s">
        <v>66</v>
      </c>
      <c r="J701" s="11" t="s">
        <v>66</v>
      </c>
      <c r="K701" s="12" t="s">
        <v>66</v>
      </c>
      <c r="L701" s="11" t="s">
        <v>66</v>
      </c>
      <c r="M701" s="11" t="s">
        <v>66</v>
      </c>
      <c r="N701" s="11" t="s">
        <v>66</v>
      </c>
      <c r="O701" s="11" t="s">
        <v>66</v>
      </c>
      <c r="P701" s="11" t="s">
        <v>66</v>
      </c>
      <c r="Q701" s="11" t="s">
        <v>66</v>
      </c>
      <c r="R701" s="11" t="s">
        <v>66</v>
      </c>
      <c r="S701" s="11" t="s">
        <v>66</v>
      </c>
      <c r="T701" s="11" t="s">
        <v>66</v>
      </c>
      <c r="U701" s="12" t="s">
        <v>66</v>
      </c>
      <c r="V701" s="11" t="s">
        <v>66</v>
      </c>
      <c r="W701" s="12" t="s">
        <v>66</v>
      </c>
      <c r="X701" s="11" t="s">
        <v>66</v>
      </c>
      <c r="Y701" s="11" t="s">
        <v>66</v>
      </c>
      <c r="Z701" s="12" t="s">
        <v>66</v>
      </c>
      <c r="AA701" s="11" t="s">
        <v>66</v>
      </c>
      <c r="AB701" s="11" t="s">
        <v>66</v>
      </c>
      <c r="AC701" s="12" t="s">
        <v>66</v>
      </c>
      <c r="AD701" s="11" t="s">
        <v>66</v>
      </c>
      <c r="AE701" s="12" t="s">
        <v>66</v>
      </c>
      <c r="AF701" s="11" t="s">
        <v>66</v>
      </c>
      <c r="AG701" s="11" t="s">
        <v>66</v>
      </c>
      <c r="AH701" s="12" t="s">
        <v>66</v>
      </c>
      <c r="AI701" s="11" t="s">
        <v>66</v>
      </c>
      <c r="AJ701" s="11" t="s">
        <v>66</v>
      </c>
      <c r="AK701" s="11" t="s">
        <v>66</v>
      </c>
      <c r="AL701" s="11" t="s">
        <v>66</v>
      </c>
      <c r="AM701" s="11" t="s">
        <v>66</v>
      </c>
      <c r="AN701" s="11" t="s">
        <v>66</v>
      </c>
      <c r="AO701" s="12" t="s">
        <v>66</v>
      </c>
      <c r="AP701" s="11" t="s">
        <v>66</v>
      </c>
      <c r="AQ701" s="11" t="s">
        <v>66</v>
      </c>
      <c r="AR701" s="12" t="s">
        <v>66</v>
      </c>
      <c r="AS701" s="11" t="s">
        <v>66</v>
      </c>
      <c r="AT701" s="11" t="s">
        <v>66</v>
      </c>
      <c r="AU701" s="12" t="s">
        <v>66</v>
      </c>
      <c r="AV701" s="11" t="s">
        <v>66</v>
      </c>
      <c r="AW701" s="11" t="s">
        <v>66</v>
      </c>
      <c r="AX701" s="12" t="s">
        <v>66</v>
      </c>
      <c r="AY701" s="11" t="s">
        <v>66</v>
      </c>
      <c r="AZ701" s="11" t="s">
        <v>66</v>
      </c>
      <c r="BA701" s="11" t="s">
        <v>66</v>
      </c>
      <c r="BB701" s="11" t="s">
        <v>66</v>
      </c>
      <c r="BC701" s="11" t="s">
        <v>66</v>
      </c>
      <c r="BD701" s="11" t="s">
        <v>66</v>
      </c>
      <c r="BE701" s="11" t="s">
        <v>66</v>
      </c>
      <c r="BF701" s="11" t="s">
        <v>66</v>
      </c>
      <c r="BG701" s="11" t="s">
        <v>66</v>
      </c>
      <c r="BH701" s="11" t="s">
        <v>66</v>
      </c>
      <c r="BI701" s="11" t="s">
        <v>66</v>
      </c>
      <c r="BJ701" s="11" t="s">
        <v>66</v>
      </c>
      <c r="BK701" s="12" t="s">
        <v>66</v>
      </c>
    </row>
    <row r="702" spans="1:63" outlineLevel="1" x14ac:dyDescent="0.25">
      <c r="B702" s="13" t="s">
        <v>196</v>
      </c>
      <c r="C702" s="14" t="s">
        <v>66</v>
      </c>
      <c r="D702" s="14" t="s">
        <v>66</v>
      </c>
      <c r="E702" s="15" t="s">
        <v>66</v>
      </c>
      <c r="F702" s="14" t="s">
        <v>66</v>
      </c>
      <c r="G702" s="14" t="s">
        <v>66</v>
      </c>
      <c r="H702" s="14" t="s">
        <v>66</v>
      </c>
      <c r="I702" s="15" t="s">
        <v>66</v>
      </c>
      <c r="J702" s="14" t="s">
        <v>66</v>
      </c>
      <c r="K702" s="15" t="s">
        <v>66</v>
      </c>
      <c r="L702" s="14" t="s">
        <v>66</v>
      </c>
      <c r="M702" s="14" t="s">
        <v>66</v>
      </c>
      <c r="N702" s="14" t="s">
        <v>66</v>
      </c>
      <c r="O702" s="14" t="s">
        <v>66</v>
      </c>
      <c r="P702" s="14" t="s">
        <v>66</v>
      </c>
      <c r="Q702" s="14" t="s">
        <v>66</v>
      </c>
      <c r="R702" s="14" t="s">
        <v>66</v>
      </c>
      <c r="S702" s="14" t="s">
        <v>66</v>
      </c>
      <c r="T702" s="14" t="s">
        <v>66</v>
      </c>
      <c r="U702" s="15" t="s">
        <v>66</v>
      </c>
      <c r="V702" s="14" t="s">
        <v>66</v>
      </c>
      <c r="W702" s="15" t="s">
        <v>66</v>
      </c>
      <c r="X702" s="14" t="s">
        <v>66</v>
      </c>
      <c r="Y702" s="14" t="s">
        <v>66</v>
      </c>
      <c r="Z702" s="15" t="s">
        <v>66</v>
      </c>
      <c r="AA702" s="14" t="s">
        <v>66</v>
      </c>
      <c r="AB702" s="14" t="s">
        <v>66</v>
      </c>
      <c r="AC702" s="15" t="s">
        <v>66</v>
      </c>
      <c r="AD702" s="14" t="s">
        <v>66</v>
      </c>
      <c r="AE702" s="15" t="s">
        <v>66</v>
      </c>
      <c r="AF702" s="14" t="s">
        <v>66</v>
      </c>
      <c r="AG702" s="14" t="s">
        <v>66</v>
      </c>
      <c r="AH702" s="15" t="s">
        <v>66</v>
      </c>
      <c r="AI702" s="14" t="s">
        <v>66</v>
      </c>
      <c r="AJ702" s="14" t="s">
        <v>66</v>
      </c>
      <c r="AK702" s="14" t="s">
        <v>66</v>
      </c>
      <c r="AL702" s="14" t="s">
        <v>66</v>
      </c>
      <c r="AM702" s="14" t="s">
        <v>66</v>
      </c>
      <c r="AN702" s="14" t="s">
        <v>66</v>
      </c>
      <c r="AO702" s="15" t="s">
        <v>66</v>
      </c>
      <c r="AP702" s="14" t="s">
        <v>66</v>
      </c>
      <c r="AQ702" s="14" t="s">
        <v>66</v>
      </c>
      <c r="AR702" s="15" t="s">
        <v>66</v>
      </c>
      <c r="AS702" s="14" t="s">
        <v>66</v>
      </c>
      <c r="AT702" s="14" t="s">
        <v>66</v>
      </c>
      <c r="AU702" s="15" t="s">
        <v>66</v>
      </c>
      <c r="AV702" s="14" t="s">
        <v>66</v>
      </c>
      <c r="AW702" s="14" t="s">
        <v>66</v>
      </c>
      <c r="AX702" s="15" t="s">
        <v>66</v>
      </c>
      <c r="AY702" s="14" t="s">
        <v>66</v>
      </c>
      <c r="AZ702" s="14" t="s">
        <v>66</v>
      </c>
      <c r="BA702" s="14" t="s">
        <v>66</v>
      </c>
      <c r="BB702" s="14" t="s">
        <v>66</v>
      </c>
      <c r="BC702" s="14" t="s">
        <v>66</v>
      </c>
      <c r="BD702" s="14" t="s">
        <v>66</v>
      </c>
      <c r="BE702" s="14" t="s">
        <v>66</v>
      </c>
      <c r="BF702" s="14" t="s">
        <v>66</v>
      </c>
      <c r="BG702" s="14" t="s">
        <v>66</v>
      </c>
      <c r="BH702" s="14" t="s">
        <v>66</v>
      </c>
      <c r="BI702" s="14" t="s">
        <v>66</v>
      </c>
      <c r="BJ702" s="14" t="s">
        <v>66</v>
      </c>
      <c r="BK702" s="15" t="s">
        <v>66</v>
      </c>
    </row>
    <row r="703" spans="1:63" outlineLevel="1" x14ac:dyDescent="0.25">
      <c r="B703" s="10" t="s">
        <v>55</v>
      </c>
      <c r="C703" s="11" t="s">
        <v>66</v>
      </c>
      <c r="D703" s="11" t="s">
        <v>66</v>
      </c>
      <c r="E703" s="12" t="s">
        <v>66</v>
      </c>
      <c r="F703" s="11" t="s">
        <v>66</v>
      </c>
      <c r="G703" s="11" t="s">
        <v>66</v>
      </c>
      <c r="H703" s="11" t="s">
        <v>66</v>
      </c>
      <c r="I703" s="12" t="s">
        <v>66</v>
      </c>
      <c r="J703" s="11" t="s">
        <v>66</v>
      </c>
      <c r="K703" s="12" t="s">
        <v>66</v>
      </c>
      <c r="L703" s="11" t="s">
        <v>66</v>
      </c>
      <c r="M703" s="11" t="s">
        <v>66</v>
      </c>
      <c r="N703" s="11" t="s">
        <v>66</v>
      </c>
      <c r="O703" s="11" t="s">
        <v>66</v>
      </c>
      <c r="P703" s="11" t="s">
        <v>66</v>
      </c>
      <c r="Q703" s="11" t="s">
        <v>66</v>
      </c>
      <c r="R703" s="11" t="s">
        <v>66</v>
      </c>
      <c r="S703" s="11" t="s">
        <v>66</v>
      </c>
      <c r="T703" s="11" t="s">
        <v>66</v>
      </c>
      <c r="U703" s="12" t="s">
        <v>66</v>
      </c>
      <c r="V703" s="11" t="s">
        <v>66</v>
      </c>
      <c r="W703" s="12" t="s">
        <v>66</v>
      </c>
      <c r="X703" s="11" t="s">
        <v>66</v>
      </c>
      <c r="Y703" s="11" t="s">
        <v>66</v>
      </c>
      <c r="Z703" s="12" t="s">
        <v>66</v>
      </c>
      <c r="AA703" s="11" t="s">
        <v>66</v>
      </c>
      <c r="AB703" s="11" t="s">
        <v>66</v>
      </c>
      <c r="AC703" s="12" t="s">
        <v>66</v>
      </c>
      <c r="AD703" s="11" t="s">
        <v>66</v>
      </c>
      <c r="AE703" s="12" t="s">
        <v>66</v>
      </c>
      <c r="AF703" s="11" t="s">
        <v>66</v>
      </c>
      <c r="AG703" s="11" t="s">
        <v>66</v>
      </c>
      <c r="AH703" s="12" t="s">
        <v>66</v>
      </c>
      <c r="AI703" s="11" t="s">
        <v>66</v>
      </c>
      <c r="AJ703" s="11" t="s">
        <v>66</v>
      </c>
      <c r="AK703" s="11" t="s">
        <v>66</v>
      </c>
      <c r="AL703" s="11" t="s">
        <v>66</v>
      </c>
      <c r="AM703" s="11" t="s">
        <v>66</v>
      </c>
      <c r="AN703" s="11" t="s">
        <v>66</v>
      </c>
      <c r="AO703" s="12" t="s">
        <v>66</v>
      </c>
      <c r="AP703" s="11" t="s">
        <v>66</v>
      </c>
      <c r="AQ703" s="11" t="s">
        <v>66</v>
      </c>
      <c r="AR703" s="12" t="s">
        <v>66</v>
      </c>
      <c r="AS703" s="11" t="s">
        <v>66</v>
      </c>
      <c r="AT703" s="11" t="s">
        <v>66</v>
      </c>
      <c r="AU703" s="12" t="s">
        <v>66</v>
      </c>
      <c r="AV703" s="11" t="s">
        <v>66</v>
      </c>
      <c r="AW703" s="11" t="s">
        <v>66</v>
      </c>
      <c r="AX703" s="12" t="s">
        <v>66</v>
      </c>
      <c r="AY703" s="11" t="s">
        <v>66</v>
      </c>
      <c r="AZ703" s="11" t="s">
        <v>66</v>
      </c>
      <c r="BA703" s="11" t="s">
        <v>66</v>
      </c>
      <c r="BB703" s="11" t="s">
        <v>66</v>
      </c>
      <c r="BC703" s="11" t="s">
        <v>66</v>
      </c>
      <c r="BD703" s="11" t="s">
        <v>66</v>
      </c>
      <c r="BE703" s="11" t="s">
        <v>66</v>
      </c>
      <c r="BF703" s="11" t="s">
        <v>66</v>
      </c>
      <c r="BG703" s="11" t="s">
        <v>66</v>
      </c>
      <c r="BH703" s="11" t="s">
        <v>66</v>
      </c>
      <c r="BI703" s="11" t="s">
        <v>66</v>
      </c>
      <c r="BJ703" s="11" t="s">
        <v>66</v>
      </c>
      <c r="BK703" s="12" t="s">
        <v>66</v>
      </c>
    </row>
    <row r="704" spans="1:63" outlineLevel="1" x14ac:dyDescent="0.25">
      <c r="B704" s="16" t="s">
        <v>67</v>
      </c>
      <c r="C704" s="17" t="s">
        <v>66</v>
      </c>
      <c r="D704" s="17" t="s">
        <v>66</v>
      </c>
      <c r="E704" s="18" t="s">
        <v>66</v>
      </c>
      <c r="F704" s="17" t="s">
        <v>66</v>
      </c>
      <c r="G704" s="17" t="s">
        <v>66</v>
      </c>
      <c r="H704" s="17" t="s">
        <v>66</v>
      </c>
      <c r="I704" s="18" t="s">
        <v>66</v>
      </c>
      <c r="J704" s="17" t="s">
        <v>66</v>
      </c>
      <c r="K704" s="18" t="s">
        <v>66</v>
      </c>
      <c r="L704" s="17" t="s">
        <v>66</v>
      </c>
      <c r="M704" s="17" t="s">
        <v>66</v>
      </c>
      <c r="N704" s="17" t="s">
        <v>66</v>
      </c>
      <c r="O704" s="17" t="s">
        <v>66</v>
      </c>
      <c r="P704" s="17" t="s">
        <v>66</v>
      </c>
      <c r="Q704" s="17" t="s">
        <v>66</v>
      </c>
      <c r="R704" s="17" t="s">
        <v>66</v>
      </c>
      <c r="S704" s="17" t="s">
        <v>66</v>
      </c>
      <c r="T704" s="17" t="s">
        <v>66</v>
      </c>
      <c r="U704" s="18" t="s">
        <v>66</v>
      </c>
      <c r="V704" s="17" t="s">
        <v>66</v>
      </c>
      <c r="W704" s="18" t="s">
        <v>66</v>
      </c>
      <c r="X704" s="17" t="s">
        <v>66</v>
      </c>
      <c r="Y704" s="17" t="s">
        <v>66</v>
      </c>
      <c r="Z704" s="18" t="s">
        <v>66</v>
      </c>
      <c r="AA704" s="17" t="s">
        <v>66</v>
      </c>
      <c r="AB704" s="17" t="s">
        <v>66</v>
      </c>
      <c r="AC704" s="18" t="s">
        <v>66</v>
      </c>
      <c r="AD704" s="17" t="s">
        <v>66</v>
      </c>
      <c r="AE704" s="18" t="s">
        <v>66</v>
      </c>
      <c r="AF704" s="17" t="s">
        <v>66</v>
      </c>
      <c r="AG704" s="17" t="s">
        <v>66</v>
      </c>
      <c r="AH704" s="18" t="s">
        <v>66</v>
      </c>
      <c r="AI704" s="17" t="s">
        <v>66</v>
      </c>
      <c r="AJ704" s="17" t="s">
        <v>66</v>
      </c>
      <c r="AK704" s="17" t="s">
        <v>66</v>
      </c>
      <c r="AL704" s="17" t="s">
        <v>66</v>
      </c>
      <c r="AM704" s="17" t="s">
        <v>66</v>
      </c>
      <c r="AN704" s="17" t="s">
        <v>66</v>
      </c>
      <c r="AO704" s="18" t="s">
        <v>66</v>
      </c>
      <c r="AP704" s="17" t="s">
        <v>66</v>
      </c>
      <c r="AQ704" s="17" t="s">
        <v>66</v>
      </c>
      <c r="AR704" s="18" t="s">
        <v>66</v>
      </c>
      <c r="AS704" s="17" t="s">
        <v>66</v>
      </c>
      <c r="AT704" s="17" t="s">
        <v>66</v>
      </c>
      <c r="AU704" s="18" t="s">
        <v>66</v>
      </c>
      <c r="AV704" s="17" t="s">
        <v>66</v>
      </c>
      <c r="AW704" s="17" t="s">
        <v>66</v>
      </c>
      <c r="AX704" s="18" t="s">
        <v>66</v>
      </c>
      <c r="AY704" s="17" t="s">
        <v>66</v>
      </c>
      <c r="AZ704" s="17" t="s">
        <v>66</v>
      </c>
      <c r="BA704" s="17" t="s">
        <v>66</v>
      </c>
      <c r="BB704" s="17" t="s">
        <v>66</v>
      </c>
      <c r="BC704" s="17" t="s">
        <v>66</v>
      </c>
      <c r="BD704" s="17" t="s">
        <v>66</v>
      </c>
      <c r="BE704" s="17" t="s">
        <v>66</v>
      </c>
      <c r="BF704" s="17" t="s">
        <v>66</v>
      </c>
      <c r="BG704" s="17" t="s">
        <v>66</v>
      </c>
      <c r="BH704" s="17" t="s">
        <v>66</v>
      </c>
      <c r="BI704" s="17" t="s">
        <v>66</v>
      </c>
      <c r="BJ704" s="17" t="s">
        <v>66</v>
      </c>
      <c r="BK704" s="18" t="s">
        <v>66</v>
      </c>
    </row>
    <row r="705" spans="1:63" outlineLevel="1" x14ac:dyDescent="0.25">
      <c r="B705" s="16" t="s">
        <v>68</v>
      </c>
      <c r="C705" s="19" t="s">
        <v>66</v>
      </c>
      <c r="D705" s="19" t="s">
        <v>66</v>
      </c>
      <c r="E705" s="20" t="s">
        <v>66</v>
      </c>
      <c r="F705" s="19" t="s">
        <v>66</v>
      </c>
      <c r="G705" s="19" t="s">
        <v>66</v>
      </c>
      <c r="H705" s="19" t="s">
        <v>66</v>
      </c>
      <c r="I705" s="20" t="s">
        <v>66</v>
      </c>
      <c r="J705" s="19" t="s">
        <v>66</v>
      </c>
      <c r="K705" s="20" t="s">
        <v>66</v>
      </c>
      <c r="L705" s="19" t="s">
        <v>66</v>
      </c>
      <c r="M705" s="19" t="s">
        <v>66</v>
      </c>
      <c r="N705" s="19" t="s">
        <v>66</v>
      </c>
      <c r="O705" s="19" t="s">
        <v>66</v>
      </c>
      <c r="P705" s="19" t="s">
        <v>66</v>
      </c>
      <c r="Q705" s="19" t="s">
        <v>66</v>
      </c>
      <c r="R705" s="19" t="s">
        <v>66</v>
      </c>
      <c r="S705" s="19" t="s">
        <v>66</v>
      </c>
      <c r="T705" s="19" t="s">
        <v>66</v>
      </c>
      <c r="U705" s="20" t="s">
        <v>66</v>
      </c>
      <c r="V705" s="19" t="s">
        <v>66</v>
      </c>
      <c r="W705" s="20" t="s">
        <v>66</v>
      </c>
      <c r="X705" s="19" t="s">
        <v>66</v>
      </c>
      <c r="Y705" s="19" t="s">
        <v>66</v>
      </c>
      <c r="Z705" s="20" t="s">
        <v>66</v>
      </c>
      <c r="AA705" s="19" t="s">
        <v>66</v>
      </c>
      <c r="AB705" s="19" t="s">
        <v>66</v>
      </c>
      <c r="AC705" s="20" t="s">
        <v>66</v>
      </c>
      <c r="AD705" s="19" t="s">
        <v>66</v>
      </c>
      <c r="AE705" s="20" t="s">
        <v>66</v>
      </c>
      <c r="AF705" s="19" t="s">
        <v>66</v>
      </c>
      <c r="AG705" s="19" t="s">
        <v>66</v>
      </c>
      <c r="AH705" s="20" t="s">
        <v>66</v>
      </c>
      <c r="AI705" s="19" t="s">
        <v>66</v>
      </c>
      <c r="AJ705" s="19" t="s">
        <v>66</v>
      </c>
      <c r="AK705" s="19" t="s">
        <v>66</v>
      </c>
      <c r="AL705" s="19" t="s">
        <v>66</v>
      </c>
      <c r="AM705" s="19" t="s">
        <v>66</v>
      </c>
      <c r="AN705" s="19" t="s">
        <v>66</v>
      </c>
      <c r="AO705" s="20" t="s">
        <v>66</v>
      </c>
      <c r="AP705" s="19" t="s">
        <v>66</v>
      </c>
      <c r="AQ705" s="19" t="s">
        <v>66</v>
      </c>
      <c r="AR705" s="20" t="s">
        <v>66</v>
      </c>
      <c r="AS705" s="19" t="s">
        <v>66</v>
      </c>
      <c r="AT705" s="19" t="s">
        <v>66</v>
      </c>
      <c r="AU705" s="20" t="s">
        <v>66</v>
      </c>
      <c r="AV705" s="19" t="s">
        <v>66</v>
      </c>
      <c r="AW705" s="19" t="s">
        <v>66</v>
      </c>
      <c r="AX705" s="20" t="s">
        <v>66</v>
      </c>
      <c r="AY705" s="19" t="s">
        <v>66</v>
      </c>
      <c r="AZ705" s="19" t="s">
        <v>66</v>
      </c>
      <c r="BA705" s="19" t="s">
        <v>66</v>
      </c>
      <c r="BB705" s="19" t="s">
        <v>66</v>
      </c>
      <c r="BC705" s="19" t="s">
        <v>66</v>
      </c>
      <c r="BD705" s="19" t="s">
        <v>66</v>
      </c>
      <c r="BE705" s="19" t="s">
        <v>66</v>
      </c>
      <c r="BF705" s="19" t="s">
        <v>66</v>
      </c>
      <c r="BG705" s="19" t="s">
        <v>66</v>
      </c>
      <c r="BH705" s="19" t="s">
        <v>66</v>
      </c>
      <c r="BI705" s="19" t="s">
        <v>66</v>
      </c>
      <c r="BJ705" s="19" t="s">
        <v>66</v>
      </c>
      <c r="BK705" s="20" t="s">
        <v>66</v>
      </c>
    </row>
    <row r="706" spans="1:63" outlineLevel="1" x14ac:dyDescent="0.25"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</row>
    <row r="707" spans="1:63" outlineLevel="1" x14ac:dyDescent="0.25">
      <c r="B707" s="26" t="s">
        <v>69</v>
      </c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6"/>
      <c r="BI707" s="26"/>
      <c r="BJ707" s="26"/>
      <c r="BK707" s="26"/>
    </row>
    <row r="708" spans="1:63" outlineLevel="1" x14ac:dyDescent="0.25">
      <c r="B708" s="27" t="s">
        <v>70</v>
      </c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  <c r="AD708" s="27"/>
      <c r="AE708" s="27"/>
      <c r="AF708" s="27"/>
      <c r="AG708" s="27"/>
      <c r="AH708" s="27"/>
      <c r="AI708" s="27"/>
      <c r="AJ708" s="27"/>
      <c r="AK708" s="27"/>
      <c r="AL708" s="27"/>
      <c r="AM708" s="27"/>
      <c r="AN708" s="27"/>
      <c r="AO708" s="27"/>
      <c r="AP708" s="27"/>
      <c r="AQ708" s="27"/>
      <c r="AR708" s="27"/>
      <c r="AS708" s="27"/>
      <c r="AT708" s="27"/>
      <c r="AU708" s="27"/>
      <c r="AV708" s="27"/>
      <c r="AW708" s="27"/>
      <c r="AX708" s="27"/>
      <c r="AY708" s="27"/>
      <c r="AZ708" s="27"/>
      <c r="BA708" s="27"/>
      <c r="BB708" s="27"/>
      <c r="BC708" s="27"/>
      <c r="BD708" s="27"/>
      <c r="BE708" s="27"/>
      <c r="BF708" s="27"/>
      <c r="BG708" s="27"/>
      <c r="BH708" s="27"/>
      <c r="BI708" s="27"/>
      <c r="BJ708" s="27"/>
      <c r="BK708" s="27"/>
    </row>
    <row r="709" spans="1:63" outlineLevel="1" x14ac:dyDescent="0.25">
      <c r="B709" s="27" t="s">
        <v>71</v>
      </c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  <c r="AD709" s="27"/>
      <c r="AE709" s="27"/>
      <c r="AF709" s="27"/>
      <c r="AG709" s="27"/>
      <c r="AH709" s="27"/>
      <c r="AI709" s="27"/>
      <c r="AJ709" s="27"/>
      <c r="AK709" s="27"/>
      <c r="AL709" s="27"/>
      <c r="AM709" s="27"/>
      <c r="AN709" s="27"/>
      <c r="AO709" s="27"/>
      <c r="AP709" s="27"/>
      <c r="AQ709" s="27"/>
      <c r="AR709" s="27"/>
      <c r="AS709" s="27"/>
      <c r="AT709" s="27"/>
      <c r="AU709" s="27"/>
      <c r="AV709" s="27"/>
      <c r="AW709" s="27"/>
      <c r="AX709" s="27"/>
      <c r="AY709" s="27"/>
      <c r="AZ709" s="27"/>
      <c r="BA709" s="27"/>
      <c r="BB709" s="27"/>
      <c r="BC709" s="27"/>
      <c r="BD709" s="27"/>
      <c r="BE709" s="27"/>
      <c r="BF709" s="27"/>
      <c r="BG709" s="27"/>
      <c r="BH709" s="27"/>
      <c r="BI709" s="27"/>
      <c r="BJ709" s="27"/>
      <c r="BK709" s="27"/>
    </row>
    <row r="710" spans="1:63" outlineLevel="1" x14ac:dyDescent="0.25">
      <c r="B710" s="28" t="s">
        <v>72</v>
      </c>
      <c r="C710" s="28"/>
      <c r="D710" s="28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</row>
    <row r="711" spans="1:63" outlineLevel="1" x14ac:dyDescent="0.25">
      <c r="B711" s="28" t="s">
        <v>73</v>
      </c>
      <c r="C711" s="28"/>
      <c r="D711" s="28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</row>
    <row r="712" spans="1:63" outlineLevel="1" x14ac:dyDescent="0.25">
      <c r="A712" s="2" t="s">
        <v>1</v>
      </c>
    </row>
    <row r="713" spans="1:63" ht="15.75" x14ac:dyDescent="0.25">
      <c r="B713" s="1" t="s">
        <v>197</v>
      </c>
    </row>
    <row r="714" spans="1:63" outlineLevel="1" x14ac:dyDescent="0.25">
      <c r="B714" s="3" t="s">
        <v>108</v>
      </c>
      <c r="C714" s="3" t="s">
        <v>3</v>
      </c>
      <c r="D714" s="3" t="s">
        <v>3</v>
      </c>
      <c r="E714" s="3" t="s">
        <v>3</v>
      </c>
      <c r="F714" s="3" t="s">
        <v>3</v>
      </c>
      <c r="G714" s="3" t="s">
        <v>3</v>
      </c>
      <c r="H714" s="3" t="s">
        <v>3</v>
      </c>
      <c r="I714" s="3" t="s">
        <v>3</v>
      </c>
      <c r="J714" s="3" t="s">
        <v>3</v>
      </c>
      <c r="K714" s="3" t="s">
        <v>3</v>
      </c>
      <c r="L714" s="3" t="s">
        <v>3</v>
      </c>
      <c r="M714" s="3" t="s">
        <v>3</v>
      </c>
      <c r="N714" s="3" t="s">
        <v>3</v>
      </c>
      <c r="O714" s="3" t="s">
        <v>3</v>
      </c>
      <c r="P714" s="3" t="s">
        <v>3</v>
      </c>
      <c r="Q714" s="3" t="s">
        <v>3</v>
      </c>
      <c r="R714" s="3" t="s">
        <v>3</v>
      </c>
      <c r="S714" s="3" t="s">
        <v>3</v>
      </c>
      <c r="T714" s="3" t="s">
        <v>3</v>
      </c>
      <c r="U714" s="3" t="s">
        <v>3</v>
      </c>
      <c r="V714" s="3" t="s">
        <v>3</v>
      </c>
      <c r="W714" s="3" t="s">
        <v>3</v>
      </c>
      <c r="X714" s="3" t="s">
        <v>3</v>
      </c>
      <c r="Y714" s="3" t="s">
        <v>3</v>
      </c>
      <c r="Z714" s="3" t="s">
        <v>3</v>
      </c>
      <c r="AA714" s="3" t="s">
        <v>3</v>
      </c>
      <c r="AB714" s="3" t="s">
        <v>3</v>
      </c>
      <c r="AC714" s="3" t="s">
        <v>3</v>
      </c>
      <c r="AD714" s="3" t="s">
        <v>3</v>
      </c>
      <c r="AE714" s="3" t="s">
        <v>3</v>
      </c>
      <c r="AF714" s="3" t="s">
        <v>3</v>
      </c>
      <c r="AG714" s="3" t="s">
        <v>3</v>
      </c>
      <c r="AH714" s="3" t="s">
        <v>3</v>
      </c>
      <c r="AI714" s="3" t="s">
        <v>3</v>
      </c>
      <c r="AJ714" s="3" t="s">
        <v>3</v>
      </c>
      <c r="AK714" s="3" t="s">
        <v>3</v>
      </c>
      <c r="AL714" s="3" t="s">
        <v>3</v>
      </c>
      <c r="AM714" s="3" t="s">
        <v>3</v>
      </c>
      <c r="AN714" s="3" t="s">
        <v>3</v>
      </c>
      <c r="AO714" s="3" t="s">
        <v>3</v>
      </c>
      <c r="AP714" s="3" t="s">
        <v>3</v>
      </c>
      <c r="AQ714" s="3" t="s">
        <v>3</v>
      </c>
      <c r="AR714" s="3" t="s">
        <v>3</v>
      </c>
      <c r="AS714" s="3" t="s">
        <v>3</v>
      </c>
      <c r="AT714" s="3" t="s">
        <v>3</v>
      </c>
      <c r="AU714" s="3" t="s">
        <v>3</v>
      </c>
      <c r="AV714" s="3" t="s">
        <v>3</v>
      </c>
      <c r="AW714" s="3" t="s">
        <v>3</v>
      </c>
      <c r="AX714" s="3" t="s">
        <v>3</v>
      </c>
      <c r="AY714" s="3" t="s">
        <v>3</v>
      </c>
      <c r="AZ714" s="3" t="s">
        <v>3</v>
      </c>
      <c r="BA714" s="3" t="s">
        <v>3</v>
      </c>
      <c r="BB714" s="3" t="s">
        <v>3</v>
      </c>
      <c r="BC714" s="3" t="s">
        <v>3</v>
      </c>
      <c r="BD714" s="3" t="s">
        <v>3</v>
      </c>
      <c r="BE714" s="3" t="s">
        <v>3</v>
      </c>
      <c r="BF714" s="3" t="s">
        <v>3</v>
      </c>
      <c r="BG714" s="3" t="s">
        <v>3</v>
      </c>
      <c r="BH714" s="3" t="s">
        <v>3</v>
      </c>
      <c r="BI714" s="3" t="s">
        <v>3</v>
      </c>
      <c r="BJ714" s="3" t="s">
        <v>3</v>
      </c>
      <c r="BK714" s="3" t="s">
        <v>3</v>
      </c>
    </row>
    <row r="715" spans="1:63" ht="48" customHeight="1" outlineLevel="1" x14ac:dyDescent="0.25">
      <c r="B715" s="4"/>
      <c r="C715" s="21" t="s">
        <v>4</v>
      </c>
      <c r="D715" s="21"/>
      <c r="E715" s="22"/>
      <c r="F715" s="23" t="s">
        <v>5</v>
      </c>
      <c r="G715" s="21"/>
      <c r="H715" s="21"/>
      <c r="I715" s="22"/>
      <c r="J715" s="23" t="s">
        <v>6</v>
      </c>
      <c r="K715" s="22"/>
      <c r="L715" s="23" t="s">
        <v>7</v>
      </c>
      <c r="M715" s="21"/>
      <c r="N715" s="21"/>
      <c r="O715" s="21"/>
      <c r="P715" s="21"/>
      <c r="Q715" s="21"/>
      <c r="R715" s="21"/>
      <c r="S715" s="21"/>
      <c r="T715" s="21"/>
      <c r="U715" s="22"/>
      <c r="V715" s="23" t="s">
        <v>7</v>
      </c>
      <c r="W715" s="22"/>
      <c r="X715" s="23" t="s">
        <v>8</v>
      </c>
      <c r="Y715" s="21"/>
      <c r="Z715" s="22"/>
      <c r="AA715" s="23" t="s">
        <v>9</v>
      </c>
      <c r="AB715" s="21"/>
      <c r="AC715" s="22"/>
      <c r="AD715" s="23" t="s">
        <v>10</v>
      </c>
      <c r="AE715" s="22"/>
      <c r="AF715" s="23" t="s">
        <v>11</v>
      </c>
      <c r="AG715" s="21"/>
      <c r="AH715" s="22"/>
      <c r="AI715" s="23" t="s">
        <v>12</v>
      </c>
      <c r="AJ715" s="21"/>
      <c r="AK715" s="21"/>
      <c r="AL715" s="21"/>
      <c r="AM715" s="21"/>
      <c r="AN715" s="21"/>
      <c r="AO715" s="22"/>
      <c r="AP715" s="23" t="s">
        <v>13</v>
      </c>
      <c r="AQ715" s="21"/>
      <c r="AR715" s="22"/>
      <c r="AS715" s="23" t="s">
        <v>14</v>
      </c>
      <c r="AT715" s="21"/>
      <c r="AU715" s="22"/>
      <c r="AV715" s="23" t="s">
        <v>15</v>
      </c>
      <c r="AW715" s="21"/>
      <c r="AX715" s="22"/>
      <c r="AY715" s="23" t="s">
        <v>16</v>
      </c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2"/>
    </row>
    <row r="716" spans="1:63" ht="60" outlineLevel="1" x14ac:dyDescent="0.25">
      <c r="B716" s="4"/>
      <c r="C716" s="5" t="s">
        <v>17</v>
      </c>
      <c r="D716" s="5" t="s">
        <v>18</v>
      </c>
      <c r="E716" s="6" t="s">
        <v>19</v>
      </c>
      <c r="F716" s="5" t="s">
        <v>20</v>
      </c>
      <c r="G716" s="5" t="str">
        <f>"11-12"</f>
        <v>11-12</v>
      </c>
      <c r="H716" s="5" t="s">
        <v>21</v>
      </c>
      <c r="I716" s="6" t="s">
        <v>22</v>
      </c>
      <c r="J716" s="5" t="s">
        <v>23</v>
      </c>
      <c r="K716" s="6" t="s">
        <v>24</v>
      </c>
      <c r="L716" s="5" t="s">
        <v>25</v>
      </c>
      <c r="M716" s="5" t="s">
        <v>26</v>
      </c>
      <c r="N716" s="5" t="s">
        <v>27</v>
      </c>
      <c r="O716" s="5" t="s">
        <v>28</v>
      </c>
      <c r="P716" s="5" t="s">
        <v>29</v>
      </c>
      <c r="Q716" s="5" t="s">
        <v>30</v>
      </c>
      <c r="R716" s="5" t="s">
        <v>31</v>
      </c>
      <c r="S716" s="5" t="s">
        <v>32</v>
      </c>
      <c r="T716" s="5" t="s">
        <v>33</v>
      </c>
      <c r="U716" s="6" t="s">
        <v>34</v>
      </c>
      <c r="V716" s="5" t="s">
        <v>33</v>
      </c>
      <c r="W716" s="6" t="s">
        <v>34</v>
      </c>
      <c r="X716" s="5" t="s">
        <v>35</v>
      </c>
      <c r="Y716" s="5" t="s">
        <v>36</v>
      </c>
      <c r="Z716" s="6" t="s">
        <v>37</v>
      </c>
      <c r="AA716" s="5" t="s">
        <v>38</v>
      </c>
      <c r="AB716" s="5" t="s">
        <v>39</v>
      </c>
      <c r="AC716" s="6" t="s">
        <v>40</v>
      </c>
      <c r="AD716" s="5" t="s">
        <v>41</v>
      </c>
      <c r="AE716" s="6" t="s">
        <v>42</v>
      </c>
      <c r="AF716" s="5" t="s">
        <v>35</v>
      </c>
      <c r="AG716" s="5" t="s">
        <v>36</v>
      </c>
      <c r="AH716" s="6" t="s">
        <v>37</v>
      </c>
      <c r="AI716" s="5" t="s">
        <v>43</v>
      </c>
      <c r="AJ716" s="5" t="s">
        <v>44</v>
      </c>
      <c r="AK716" s="5" t="s">
        <v>45</v>
      </c>
      <c r="AL716" s="5" t="s">
        <v>46</v>
      </c>
      <c r="AM716" s="5" t="s">
        <v>47</v>
      </c>
      <c r="AN716" s="5" t="s">
        <v>48</v>
      </c>
      <c r="AO716" s="6" t="s">
        <v>49</v>
      </c>
      <c r="AP716" s="5" t="s">
        <v>50</v>
      </c>
      <c r="AQ716" s="5" t="s">
        <v>51</v>
      </c>
      <c r="AR716" s="6" t="s">
        <v>52</v>
      </c>
      <c r="AS716" s="5" t="s">
        <v>53</v>
      </c>
      <c r="AT716" s="5" t="s">
        <v>54</v>
      </c>
      <c r="AU716" s="6" t="s">
        <v>55</v>
      </c>
      <c r="AV716" s="5" t="s">
        <v>53</v>
      </c>
      <c r="AW716" s="5" t="s">
        <v>54</v>
      </c>
      <c r="AX716" s="6" t="s">
        <v>55</v>
      </c>
      <c r="AY716" s="5" t="s">
        <v>56</v>
      </c>
      <c r="AZ716" s="5" t="s">
        <v>57</v>
      </c>
      <c r="BA716" s="5" t="s">
        <v>58</v>
      </c>
      <c r="BB716" s="5" t="s">
        <v>59</v>
      </c>
      <c r="BC716" s="5" t="s">
        <v>60</v>
      </c>
      <c r="BD716" s="5" t="s">
        <v>61</v>
      </c>
      <c r="BE716" s="5" t="s">
        <v>62</v>
      </c>
      <c r="BF716" s="5" t="s">
        <v>63</v>
      </c>
      <c r="BG716" s="5" t="s">
        <v>59</v>
      </c>
      <c r="BH716" s="5" t="s">
        <v>60</v>
      </c>
      <c r="BI716" s="5" t="s">
        <v>61</v>
      </c>
      <c r="BJ716" s="5" t="s">
        <v>63</v>
      </c>
      <c r="BK716" s="6" t="s">
        <v>64</v>
      </c>
    </row>
    <row r="717" spans="1:63" ht="24" outlineLevel="1" x14ac:dyDescent="0.25">
      <c r="B717" s="7" t="s">
        <v>198</v>
      </c>
      <c r="C717" s="8" t="s">
        <v>65</v>
      </c>
      <c r="D717" s="8" t="s">
        <v>65</v>
      </c>
      <c r="E717" s="9" t="s">
        <v>65</v>
      </c>
      <c r="F717" s="8" t="s">
        <v>65</v>
      </c>
      <c r="G717" s="8" t="s">
        <v>65</v>
      </c>
      <c r="H717" s="8" t="s">
        <v>65</v>
      </c>
      <c r="I717" s="9" t="s">
        <v>65</v>
      </c>
      <c r="J717" s="8" t="s">
        <v>65</v>
      </c>
      <c r="K717" s="9" t="s">
        <v>65</v>
      </c>
      <c r="L717" s="8" t="s">
        <v>65</v>
      </c>
      <c r="M717" s="8" t="s">
        <v>65</v>
      </c>
      <c r="N717" s="8" t="s">
        <v>65</v>
      </c>
      <c r="O717" s="8" t="s">
        <v>65</v>
      </c>
      <c r="P717" s="8" t="s">
        <v>65</v>
      </c>
      <c r="Q717" s="8" t="s">
        <v>65</v>
      </c>
      <c r="R717" s="8" t="s">
        <v>65</v>
      </c>
      <c r="S717" s="8" t="s">
        <v>65</v>
      </c>
      <c r="T717" s="8" t="s">
        <v>65</v>
      </c>
      <c r="U717" s="9" t="s">
        <v>65</v>
      </c>
      <c r="V717" s="8" t="s">
        <v>65</v>
      </c>
      <c r="W717" s="9" t="s">
        <v>65</v>
      </c>
      <c r="X717" s="8" t="s">
        <v>65</v>
      </c>
      <c r="Y717" s="8" t="s">
        <v>65</v>
      </c>
      <c r="Z717" s="9" t="s">
        <v>65</v>
      </c>
      <c r="AA717" s="8" t="s">
        <v>65</v>
      </c>
      <c r="AB717" s="8" t="s">
        <v>65</v>
      </c>
      <c r="AC717" s="9" t="s">
        <v>65</v>
      </c>
      <c r="AD717" s="8" t="s">
        <v>65</v>
      </c>
      <c r="AE717" s="9" t="s">
        <v>65</v>
      </c>
      <c r="AF717" s="8" t="s">
        <v>65</v>
      </c>
      <c r="AG717" s="8" t="s">
        <v>65</v>
      </c>
      <c r="AH717" s="9" t="s">
        <v>65</v>
      </c>
      <c r="AI717" s="8" t="s">
        <v>65</v>
      </c>
      <c r="AJ717" s="8" t="s">
        <v>65</v>
      </c>
      <c r="AK717" s="8" t="s">
        <v>65</v>
      </c>
      <c r="AL717" s="8" t="s">
        <v>65</v>
      </c>
      <c r="AM717" s="8" t="s">
        <v>65</v>
      </c>
      <c r="AN717" s="8" t="s">
        <v>65</v>
      </c>
      <c r="AO717" s="9" t="s">
        <v>65</v>
      </c>
      <c r="AP717" s="8" t="s">
        <v>65</v>
      </c>
      <c r="AQ717" s="8" t="s">
        <v>65</v>
      </c>
      <c r="AR717" s="9" t="s">
        <v>65</v>
      </c>
      <c r="AS717" s="8" t="s">
        <v>65</v>
      </c>
      <c r="AT717" s="8" t="s">
        <v>65</v>
      </c>
      <c r="AU717" s="9" t="s">
        <v>65</v>
      </c>
      <c r="AV717" s="8" t="s">
        <v>65</v>
      </c>
      <c r="AW717" s="8" t="s">
        <v>65</v>
      </c>
      <c r="AX717" s="9" t="s">
        <v>65</v>
      </c>
      <c r="AY717" s="8" t="s">
        <v>65</v>
      </c>
      <c r="AZ717" s="8" t="s">
        <v>65</v>
      </c>
      <c r="BA717" s="8" t="s">
        <v>65</v>
      </c>
      <c r="BB717" s="8" t="s">
        <v>65</v>
      </c>
      <c r="BC717" s="8" t="s">
        <v>65</v>
      </c>
      <c r="BD717" s="8" t="s">
        <v>65</v>
      </c>
      <c r="BE717" s="8" t="s">
        <v>65</v>
      </c>
      <c r="BF717" s="8" t="s">
        <v>65</v>
      </c>
      <c r="BG717" s="8" t="s">
        <v>65</v>
      </c>
      <c r="BH717" s="8" t="s">
        <v>65</v>
      </c>
      <c r="BI717" s="8" t="s">
        <v>65</v>
      </c>
      <c r="BJ717" s="8" t="s">
        <v>65</v>
      </c>
      <c r="BK717" s="9" t="s">
        <v>65</v>
      </c>
    </row>
    <row r="718" spans="1:63" outlineLevel="1" x14ac:dyDescent="0.25">
      <c r="B718" s="10" t="s">
        <v>199</v>
      </c>
      <c r="C718" s="11" t="s">
        <v>66</v>
      </c>
      <c r="D718" s="11" t="s">
        <v>66</v>
      </c>
      <c r="E718" s="12" t="s">
        <v>66</v>
      </c>
      <c r="F718" s="11" t="s">
        <v>66</v>
      </c>
      <c r="G718" s="11" t="s">
        <v>66</v>
      </c>
      <c r="H718" s="11" t="s">
        <v>66</v>
      </c>
      <c r="I718" s="12" t="s">
        <v>66</v>
      </c>
      <c r="J718" s="11" t="s">
        <v>66</v>
      </c>
      <c r="K718" s="12" t="s">
        <v>66</v>
      </c>
      <c r="L718" s="11" t="s">
        <v>66</v>
      </c>
      <c r="M718" s="11" t="s">
        <v>66</v>
      </c>
      <c r="N718" s="11" t="s">
        <v>66</v>
      </c>
      <c r="O718" s="11" t="s">
        <v>66</v>
      </c>
      <c r="P718" s="11" t="s">
        <v>66</v>
      </c>
      <c r="Q718" s="11" t="s">
        <v>66</v>
      </c>
      <c r="R718" s="11" t="s">
        <v>66</v>
      </c>
      <c r="S718" s="11" t="s">
        <v>66</v>
      </c>
      <c r="T718" s="11" t="s">
        <v>66</v>
      </c>
      <c r="U718" s="12" t="s">
        <v>66</v>
      </c>
      <c r="V718" s="11" t="s">
        <v>66</v>
      </c>
      <c r="W718" s="12" t="s">
        <v>66</v>
      </c>
      <c r="X718" s="11" t="s">
        <v>66</v>
      </c>
      <c r="Y718" s="11" t="s">
        <v>66</v>
      </c>
      <c r="Z718" s="12" t="s">
        <v>66</v>
      </c>
      <c r="AA718" s="11" t="s">
        <v>66</v>
      </c>
      <c r="AB718" s="11" t="s">
        <v>66</v>
      </c>
      <c r="AC718" s="12" t="s">
        <v>66</v>
      </c>
      <c r="AD718" s="11" t="s">
        <v>66</v>
      </c>
      <c r="AE718" s="12" t="s">
        <v>66</v>
      </c>
      <c r="AF718" s="11" t="s">
        <v>66</v>
      </c>
      <c r="AG718" s="11" t="s">
        <v>66</v>
      </c>
      <c r="AH718" s="12" t="s">
        <v>66</v>
      </c>
      <c r="AI718" s="11" t="s">
        <v>66</v>
      </c>
      <c r="AJ718" s="11" t="s">
        <v>66</v>
      </c>
      <c r="AK718" s="11" t="s">
        <v>66</v>
      </c>
      <c r="AL718" s="11" t="s">
        <v>66</v>
      </c>
      <c r="AM718" s="11" t="s">
        <v>66</v>
      </c>
      <c r="AN718" s="11" t="s">
        <v>66</v>
      </c>
      <c r="AO718" s="12" t="s">
        <v>66</v>
      </c>
      <c r="AP718" s="11" t="s">
        <v>66</v>
      </c>
      <c r="AQ718" s="11" t="s">
        <v>66</v>
      </c>
      <c r="AR718" s="12" t="s">
        <v>66</v>
      </c>
      <c r="AS718" s="11" t="s">
        <v>66</v>
      </c>
      <c r="AT718" s="11" t="s">
        <v>66</v>
      </c>
      <c r="AU718" s="12" t="s">
        <v>66</v>
      </c>
      <c r="AV718" s="11" t="s">
        <v>66</v>
      </c>
      <c r="AW718" s="11" t="s">
        <v>66</v>
      </c>
      <c r="AX718" s="12" t="s">
        <v>66</v>
      </c>
      <c r="AY718" s="11" t="s">
        <v>66</v>
      </c>
      <c r="AZ718" s="11" t="s">
        <v>66</v>
      </c>
      <c r="BA718" s="11" t="s">
        <v>66</v>
      </c>
      <c r="BB718" s="11" t="s">
        <v>66</v>
      </c>
      <c r="BC718" s="11" t="s">
        <v>66</v>
      </c>
      <c r="BD718" s="11" t="s">
        <v>66</v>
      </c>
      <c r="BE718" s="11" t="s">
        <v>66</v>
      </c>
      <c r="BF718" s="11" t="s">
        <v>66</v>
      </c>
      <c r="BG718" s="11" t="s">
        <v>66</v>
      </c>
      <c r="BH718" s="11" t="s">
        <v>66</v>
      </c>
      <c r="BI718" s="11" t="s">
        <v>66</v>
      </c>
      <c r="BJ718" s="11" t="s">
        <v>66</v>
      </c>
      <c r="BK718" s="12" t="s">
        <v>66</v>
      </c>
    </row>
    <row r="719" spans="1:63" outlineLevel="1" x14ac:dyDescent="0.25">
      <c r="B719" s="13" t="s">
        <v>200</v>
      </c>
      <c r="C719" s="14" t="s">
        <v>66</v>
      </c>
      <c r="D719" s="14" t="s">
        <v>66</v>
      </c>
      <c r="E719" s="15" t="s">
        <v>66</v>
      </c>
      <c r="F719" s="14" t="s">
        <v>66</v>
      </c>
      <c r="G719" s="14" t="s">
        <v>66</v>
      </c>
      <c r="H719" s="14" t="s">
        <v>66</v>
      </c>
      <c r="I719" s="15" t="s">
        <v>66</v>
      </c>
      <c r="J719" s="14" t="s">
        <v>66</v>
      </c>
      <c r="K719" s="15" t="s">
        <v>66</v>
      </c>
      <c r="L719" s="14" t="s">
        <v>66</v>
      </c>
      <c r="M719" s="14" t="s">
        <v>66</v>
      </c>
      <c r="N719" s="14" t="s">
        <v>66</v>
      </c>
      <c r="O719" s="14" t="s">
        <v>66</v>
      </c>
      <c r="P719" s="14" t="s">
        <v>66</v>
      </c>
      <c r="Q719" s="14" t="s">
        <v>66</v>
      </c>
      <c r="R719" s="14" t="s">
        <v>66</v>
      </c>
      <c r="S719" s="14" t="s">
        <v>66</v>
      </c>
      <c r="T719" s="14" t="s">
        <v>66</v>
      </c>
      <c r="U719" s="15" t="s">
        <v>66</v>
      </c>
      <c r="V719" s="14" t="s">
        <v>66</v>
      </c>
      <c r="W719" s="15" t="s">
        <v>66</v>
      </c>
      <c r="X719" s="14" t="s">
        <v>66</v>
      </c>
      <c r="Y719" s="14" t="s">
        <v>66</v>
      </c>
      <c r="Z719" s="15" t="s">
        <v>66</v>
      </c>
      <c r="AA719" s="14" t="s">
        <v>66</v>
      </c>
      <c r="AB719" s="14" t="s">
        <v>66</v>
      </c>
      <c r="AC719" s="15" t="s">
        <v>66</v>
      </c>
      <c r="AD719" s="14" t="s">
        <v>66</v>
      </c>
      <c r="AE719" s="15" t="s">
        <v>66</v>
      </c>
      <c r="AF719" s="14" t="s">
        <v>66</v>
      </c>
      <c r="AG719" s="14" t="s">
        <v>66</v>
      </c>
      <c r="AH719" s="15" t="s">
        <v>66</v>
      </c>
      <c r="AI719" s="14" t="s">
        <v>66</v>
      </c>
      <c r="AJ719" s="14" t="s">
        <v>66</v>
      </c>
      <c r="AK719" s="14" t="s">
        <v>66</v>
      </c>
      <c r="AL719" s="14" t="s">
        <v>66</v>
      </c>
      <c r="AM719" s="14" t="s">
        <v>66</v>
      </c>
      <c r="AN719" s="14" t="s">
        <v>66</v>
      </c>
      <c r="AO719" s="15" t="s">
        <v>66</v>
      </c>
      <c r="AP719" s="14" t="s">
        <v>66</v>
      </c>
      <c r="AQ719" s="14" t="s">
        <v>66</v>
      </c>
      <c r="AR719" s="15" t="s">
        <v>66</v>
      </c>
      <c r="AS719" s="14" t="s">
        <v>66</v>
      </c>
      <c r="AT719" s="14" t="s">
        <v>66</v>
      </c>
      <c r="AU719" s="15" t="s">
        <v>66</v>
      </c>
      <c r="AV719" s="14" t="s">
        <v>66</v>
      </c>
      <c r="AW719" s="14" t="s">
        <v>66</v>
      </c>
      <c r="AX719" s="15" t="s">
        <v>66</v>
      </c>
      <c r="AY719" s="14" t="s">
        <v>66</v>
      </c>
      <c r="AZ719" s="14" t="s">
        <v>66</v>
      </c>
      <c r="BA719" s="14" t="s">
        <v>66</v>
      </c>
      <c r="BB719" s="14" t="s">
        <v>66</v>
      </c>
      <c r="BC719" s="14" t="s">
        <v>66</v>
      </c>
      <c r="BD719" s="14" t="s">
        <v>66</v>
      </c>
      <c r="BE719" s="14" t="s">
        <v>66</v>
      </c>
      <c r="BF719" s="14" t="s">
        <v>66</v>
      </c>
      <c r="BG719" s="14" t="s">
        <v>66</v>
      </c>
      <c r="BH719" s="14" t="s">
        <v>66</v>
      </c>
      <c r="BI719" s="14" t="s">
        <v>66</v>
      </c>
      <c r="BJ719" s="14" t="s">
        <v>66</v>
      </c>
      <c r="BK719" s="15" t="s">
        <v>66</v>
      </c>
    </row>
    <row r="720" spans="1:63" ht="28.5" outlineLevel="1" x14ac:dyDescent="0.25">
      <c r="B720" s="10" t="s">
        <v>201</v>
      </c>
      <c r="C720" s="11" t="s">
        <v>66</v>
      </c>
      <c r="D720" s="11" t="s">
        <v>66</v>
      </c>
      <c r="E720" s="12" t="s">
        <v>66</v>
      </c>
      <c r="F720" s="11" t="s">
        <v>66</v>
      </c>
      <c r="G720" s="11" t="s">
        <v>66</v>
      </c>
      <c r="H720" s="11" t="s">
        <v>66</v>
      </c>
      <c r="I720" s="12" t="s">
        <v>66</v>
      </c>
      <c r="J720" s="11" t="s">
        <v>66</v>
      </c>
      <c r="K720" s="12" t="s">
        <v>66</v>
      </c>
      <c r="L720" s="11" t="s">
        <v>66</v>
      </c>
      <c r="M720" s="11" t="s">
        <v>66</v>
      </c>
      <c r="N720" s="11" t="s">
        <v>66</v>
      </c>
      <c r="O720" s="11" t="s">
        <v>66</v>
      </c>
      <c r="P720" s="11" t="s">
        <v>66</v>
      </c>
      <c r="Q720" s="11" t="s">
        <v>66</v>
      </c>
      <c r="R720" s="11" t="s">
        <v>66</v>
      </c>
      <c r="S720" s="11" t="s">
        <v>66</v>
      </c>
      <c r="T720" s="11" t="s">
        <v>66</v>
      </c>
      <c r="U720" s="12" t="s">
        <v>66</v>
      </c>
      <c r="V720" s="11" t="s">
        <v>66</v>
      </c>
      <c r="W720" s="12" t="s">
        <v>66</v>
      </c>
      <c r="X720" s="11" t="s">
        <v>66</v>
      </c>
      <c r="Y720" s="11" t="s">
        <v>66</v>
      </c>
      <c r="Z720" s="12" t="s">
        <v>66</v>
      </c>
      <c r="AA720" s="11" t="s">
        <v>66</v>
      </c>
      <c r="AB720" s="11" t="s">
        <v>66</v>
      </c>
      <c r="AC720" s="12" t="s">
        <v>66</v>
      </c>
      <c r="AD720" s="11" t="s">
        <v>66</v>
      </c>
      <c r="AE720" s="12" t="s">
        <v>66</v>
      </c>
      <c r="AF720" s="11" t="s">
        <v>66</v>
      </c>
      <c r="AG720" s="11" t="s">
        <v>66</v>
      </c>
      <c r="AH720" s="12" t="s">
        <v>66</v>
      </c>
      <c r="AI720" s="11" t="s">
        <v>66</v>
      </c>
      <c r="AJ720" s="11" t="s">
        <v>66</v>
      </c>
      <c r="AK720" s="11" t="s">
        <v>66</v>
      </c>
      <c r="AL720" s="11" t="s">
        <v>66</v>
      </c>
      <c r="AM720" s="11" t="s">
        <v>66</v>
      </c>
      <c r="AN720" s="11" t="s">
        <v>66</v>
      </c>
      <c r="AO720" s="12" t="s">
        <v>66</v>
      </c>
      <c r="AP720" s="11" t="s">
        <v>66</v>
      </c>
      <c r="AQ720" s="11" t="s">
        <v>66</v>
      </c>
      <c r="AR720" s="12" t="s">
        <v>66</v>
      </c>
      <c r="AS720" s="11" t="s">
        <v>66</v>
      </c>
      <c r="AT720" s="11" t="s">
        <v>66</v>
      </c>
      <c r="AU720" s="12" t="s">
        <v>66</v>
      </c>
      <c r="AV720" s="11" t="s">
        <v>66</v>
      </c>
      <c r="AW720" s="11" t="s">
        <v>66</v>
      </c>
      <c r="AX720" s="12" t="s">
        <v>66</v>
      </c>
      <c r="AY720" s="11" t="s">
        <v>66</v>
      </c>
      <c r="AZ720" s="11" t="s">
        <v>66</v>
      </c>
      <c r="BA720" s="11" t="s">
        <v>66</v>
      </c>
      <c r="BB720" s="11" t="s">
        <v>66</v>
      </c>
      <c r="BC720" s="11" t="s">
        <v>66</v>
      </c>
      <c r="BD720" s="11" t="s">
        <v>66</v>
      </c>
      <c r="BE720" s="11" t="s">
        <v>66</v>
      </c>
      <c r="BF720" s="11" t="s">
        <v>66</v>
      </c>
      <c r="BG720" s="11" t="s">
        <v>66</v>
      </c>
      <c r="BH720" s="11" t="s">
        <v>66</v>
      </c>
      <c r="BI720" s="11" t="s">
        <v>66</v>
      </c>
      <c r="BJ720" s="11" t="s">
        <v>66</v>
      </c>
      <c r="BK720" s="12" t="s">
        <v>66</v>
      </c>
    </row>
    <row r="721" spans="2:63" outlineLevel="1" x14ac:dyDescent="0.25">
      <c r="B721" s="13" t="s">
        <v>202</v>
      </c>
      <c r="C721" s="14" t="s">
        <v>66</v>
      </c>
      <c r="D721" s="14" t="s">
        <v>66</v>
      </c>
      <c r="E721" s="15" t="s">
        <v>66</v>
      </c>
      <c r="F721" s="14" t="s">
        <v>66</v>
      </c>
      <c r="G721" s="14" t="s">
        <v>66</v>
      </c>
      <c r="H721" s="14" t="s">
        <v>66</v>
      </c>
      <c r="I721" s="15" t="s">
        <v>66</v>
      </c>
      <c r="J721" s="14" t="s">
        <v>66</v>
      </c>
      <c r="K721" s="15" t="s">
        <v>66</v>
      </c>
      <c r="L721" s="14" t="s">
        <v>66</v>
      </c>
      <c r="M721" s="14" t="s">
        <v>66</v>
      </c>
      <c r="N721" s="14" t="s">
        <v>66</v>
      </c>
      <c r="O721" s="14" t="s">
        <v>66</v>
      </c>
      <c r="P721" s="14" t="s">
        <v>66</v>
      </c>
      <c r="Q721" s="14" t="s">
        <v>66</v>
      </c>
      <c r="R721" s="14" t="s">
        <v>66</v>
      </c>
      <c r="S721" s="14" t="s">
        <v>66</v>
      </c>
      <c r="T721" s="14" t="s">
        <v>66</v>
      </c>
      <c r="U721" s="15" t="s">
        <v>66</v>
      </c>
      <c r="V721" s="14" t="s">
        <v>66</v>
      </c>
      <c r="W721" s="15" t="s">
        <v>66</v>
      </c>
      <c r="X721" s="14" t="s">
        <v>66</v>
      </c>
      <c r="Y721" s="14" t="s">
        <v>66</v>
      </c>
      <c r="Z721" s="15" t="s">
        <v>66</v>
      </c>
      <c r="AA721" s="14" t="s">
        <v>66</v>
      </c>
      <c r="AB721" s="14" t="s">
        <v>66</v>
      </c>
      <c r="AC721" s="15" t="s">
        <v>66</v>
      </c>
      <c r="AD721" s="14" t="s">
        <v>66</v>
      </c>
      <c r="AE721" s="15" t="s">
        <v>66</v>
      </c>
      <c r="AF721" s="14" t="s">
        <v>66</v>
      </c>
      <c r="AG721" s="14" t="s">
        <v>66</v>
      </c>
      <c r="AH721" s="15" t="s">
        <v>66</v>
      </c>
      <c r="AI721" s="14" t="s">
        <v>66</v>
      </c>
      <c r="AJ721" s="14" t="s">
        <v>66</v>
      </c>
      <c r="AK721" s="14" t="s">
        <v>66</v>
      </c>
      <c r="AL721" s="14" t="s">
        <v>66</v>
      </c>
      <c r="AM721" s="14" t="s">
        <v>66</v>
      </c>
      <c r="AN721" s="14" t="s">
        <v>66</v>
      </c>
      <c r="AO721" s="15" t="s">
        <v>66</v>
      </c>
      <c r="AP721" s="14" t="s">
        <v>66</v>
      </c>
      <c r="AQ721" s="14" t="s">
        <v>66</v>
      </c>
      <c r="AR721" s="15" t="s">
        <v>66</v>
      </c>
      <c r="AS721" s="14" t="s">
        <v>66</v>
      </c>
      <c r="AT721" s="14" t="s">
        <v>66</v>
      </c>
      <c r="AU721" s="15" t="s">
        <v>66</v>
      </c>
      <c r="AV721" s="14" t="s">
        <v>66</v>
      </c>
      <c r="AW721" s="14" t="s">
        <v>66</v>
      </c>
      <c r="AX721" s="15" t="s">
        <v>66</v>
      </c>
      <c r="AY721" s="14" t="s">
        <v>66</v>
      </c>
      <c r="AZ721" s="14" t="s">
        <v>66</v>
      </c>
      <c r="BA721" s="14" t="s">
        <v>66</v>
      </c>
      <c r="BB721" s="14" t="s">
        <v>66</v>
      </c>
      <c r="BC721" s="14" t="s">
        <v>66</v>
      </c>
      <c r="BD721" s="14" t="s">
        <v>66</v>
      </c>
      <c r="BE721" s="14" t="s">
        <v>66</v>
      </c>
      <c r="BF721" s="14" t="s">
        <v>66</v>
      </c>
      <c r="BG721" s="14" t="s">
        <v>66</v>
      </c>
      <c r="BH721" s="14" t="s">
        <v>66</v>
      </c>
      <c r="BI721" s="14" t="s">
        <v>66</v>
      </c>
      <c r="BJ721" s="14" t="s">
        <v>66</v>
      </c>
      <c r="BK721" s="15" t="s">
        <v>66</v>
      </c>
    </row>
    <row r="722" spans="2:63" outlineLevel="1" x14ac:dyDescent="0.25">
      <c r="B722" s="10" t="s">
        <v>203</v>
      </c>
      <c r="C722" s="11" t="s">
        <v>66</v>
      </c>
      <c r="D722" s="11" t="s">
        <v>66</v>
      </c>
      <c r="E722" s="12" t="s">
        <v>66</v>
      </c>
      <c r="F722" s="11" t="s">
        <v>66</v>
      </c>
      <c r="G722" s="11" t="s">
        <v>66</v>
      </c>
      <c r="H722" s="11" t="s">
        <v>66</v>
      </c>
      <c r="I722" s="12" t="s">
        <v>66</v>
      </c>
      <c r="J722" s="11" t="s">
        <v>66</v>
      </c>
      <c r="K722" s="12" t="s">
        <v>66</v>
      </c>
      <c r="L722" s="11" t="s">
        <v>66</v>
      </c>
      <c r="M722" s="11" t="s">
        <v>66</v>
      </c>
      <c r="N722" s="11" t="s">
        <v>66</v>
      </c>
      <c r="O722" s="11" t="s">
        <v>66</v>
      </c>
      <c r="P722" s="11" t="s">
        <v>66</v>
      </c>
      <c r="Q722" s="11" t="s">
        <v>66</v>
      </c>
      <c r="R722" s="11" t="s">
        <v>66</v>
      </c>
      <c r="S722" s="11" t="s">
        <v>66</v>
      </c>
      <c r="T722" s="11" t="s">
        <v>66</v>
      </c>
      <c r="U722" s="12" t="s">
        <v>66</v>
      </c>
      <c r="V722" s="11" t="s">
        <v>66</v>
      </c>
      <c r="W722" s="12" t="s">
        <v>66</v>
      </c>
      <c r="X722" s="11" t="s">
        <v>66</v>
      </c>
      <c r="Y722" s="11" t="s">
        <v>66</v>
      </c>
      <c r="Z722" s="12" t="s">
        <v>66</v>
      </c>
      <c r="AA722" s="11" t="s">
        <v>66</v>
      </c>
      <c r="AB722" s="11" t="s">
        <v>66</v>
      </c>
      <c r="AC722" s="12" t="s">
        <v>66</v>
      </c>
      <c r="AD722" s="11" t="s">
        <v>66</v>
      </c>
      <c r="AE722" s="12" t="s">
        <v>66</v>
      </c>
      <c r="AF722" s="11" t="s">
        <v>66</v>
      </c>
      <c r="AG722" s="11" t="s">
        <v>66</v>
      </c>
      <c r="AH722" s="12" t="s">
        <v>66</v>
      </c>
      <c r="AI722" s="11" t="s">
        <v>66</v>
      </c>
      <c r="AJ722" s="11" t="s">
        <v>66</v>
      </c>
      <c r="AK722" s="11" t="s">
        <v>66</v>
      </c>
      <c r="AL722" s="11" t="s">
        <v>66</v>
      </c>
      <c r="AM722" s="11" t="s">
        <v>66</v>
      </c>
      <c r="AN722" s="11" t="s">
        <v>66</v>
      </c>
      <c r="AO722" s="12" t="s">
        <v>66</v>
      </c>
      <c r="AP722" s="11" t="s">
        <v>66</v>
      </c>
      <c r="AQ722" s="11" t="s">
        <v>66</v>
      </c>
      <c r="AR722" s="12" t="s">
        <v>66</v>
      </c>
      <c r="AS722" s="11" t="s">
        <v>66</v>
      </c>
      <c r="AT722" s="11" t="s">
        <v>66</v>
      </c>
      <c r="AU722" s="12" t="s">
        <v>66</v>
      </c>
      <c r="AV722" s="11" t="s">
        <v>66</v>
      </c>
      <c r="AW722" s="11" t="s">
        <v>66</v>
      </c>
      <c r="AX722" s="12" t="s">
        <v>66</v>
      </c>
      <c r="AY722" s="11" t="s">
        <v>66</v>
      </c>
      <c r="AZ722" s="11" t="s">
        <v>66</v>
      </c>
      <c r="BA722" s="11" t="s">
        <v>66</v>
      </c>
      <c r="BB722" s="11" t="s">
        <v>66</v>
      </c>
      <c r="BC722" s="11" t="s">
        <v>66</v>
      </c>
      <c r="BD722" s="11" t="s">
        <v>66</v>
      </c>
      <c r="BE722" s="11" t="s">
        <v>66</v>
      </c>
      <c r="BF722" s="11" t="s">
        <v>66</v>
      </c>
      <c r="BG722" s="11" t="s">
        <v>66</v>
      </c>
      <c r="BH722" s="11" t="s">
        <v>66</v>
      </c>
      <c r="BI722" s="11" t="s">
        <v>66</v>
      </c>
      <c r="BJ722" s="11" t="s">
        <v>66</v>
      </c>
      <c r="BK722" s="12" t="s">
        <v>66</v>
      </c>
    </row>
    <row r="723" spans="2:63" outlineLevel="1" x14ac:dyDescent="0.25">
      <c r="B723" s="13" t="s">
        <v>82</v>
      </c>
      <c r="C723" s="14" t="s">
        <v>66</v>
      </c>
      <c r="D723" s="14" t="s">
        <v>66</v>
      </c>
      <c r="E723" s="15" t="s">
        <v>66</v>
      </c>
      <c r="F723" s="14" t="s">
        <v>66</v>
      </c>
      <c r="G723" s="14" t="s">
        <v>66</v>
      </c>
      <c r="H723" s="14" t="s">
        <v>66</v>
      </c>
      <c r="I723" s="15" t="s">
        <v>66</v>
      </c>
      <c r="J723" s="14" t="s">
        <v>66</v>
      </c>
      <c r="K723" s="15" t="s">
        <v>66</v>
      </c>
      <c r="L723" s="14" t="s">
        <v>66</v>
      </c>
      <c r="M723" s="14" t="s">
        <v>66</v>
      </c>
      <c r="N723" s="14" t="s">
        <v>66</v>
      </c>
      <c r="O723" s="14" t="s">
        <v>66</v>
      </c>
      <c r="P723" s="14" t="s">
        <v>66</v>
      </c>
      <c r="Q723" s="14" t="s">
        <v>66</v>
      </c>
      <c r="R723" s="14" t="s">
        <v>66</v>
      </c>
      <c r="S723" s="14" t="s">
        <v>66</v>
      </c>
      <c r="T723" s="14" t="s">
        <v>66</v>
      </c>
      <c r="U723" s="15" t="s">
        <v>66</v>
      </c>
      <c r="V723" s="14" t="s">
        <v>66</v>
      </c>
      <c r="W723" s="15" t="s">
        <v>66</v>
      </c>
      <c r="X723" s="14" t="s">
        <v>66</v>
      </c>
      <c r="Y723" s="14" t="s">
        <v>66</v>
      </c>
      <c r="Z723" s="15" t="s">
        <v>66</v>
      </c>
      <c r="AA723" s="14" t="s">
        <v>66</v>
      </c>
      <c r="AB723" s="14" t="s">
        <v>66</v>
      </c>
      <c r="AC723" s="15" t="s">
        <v>66</v>
      </c>
      <c r="AD723" s="14" t="s">
        <v>66</v>
      </c>
      <c r="AE723" s="15" t="s">
        <v>66</v>
      </c>
      <c r="AF723" s="14" t="s">
        <v>66</v>
      </c>
      <c r="AG723" s="14" t="s">
        <v>66</v>
      </c>
      <c r="AH723" s="15" t="s">
        <v>66</v>
      </c>
      <c r="AI723" s="14" t="s">
        <v>66</v>
      </c>
      <c r="AJ723" s="14" t="s">
        <v>66</v>
      </c>
      <c r="AK723" s="14" t="s">
        <v>66</v>
      </c>
      <c r="AL723" s="14" t="s">
        <v>66</v>
      </c>
      <c r="AM723" s="14" t="s">
        <v>66</v>
      </c>
      <c r="AN723" s="14" t="s">
        <v>66</v>
      </c>
      <c r="AO723" s="15" t="s">
        <v>66</v>
      </c>
      <c r="AP723" s="14" t="s">
        <v>66</v>
      </c>
      <c r="AQ723" s="14" t="s">
        <v>66</v>
      </c>
      <c r="AR723" s="15" t="s">
        <v>66</v>
      </c>
      <c r="AS723" s="14" t="s">
        <v>66</v>
      </c>
      <c r="AT723" s="14" t="s">
        <v>66</v>
      </c>
      <c r="AU723" s="15" t="s">
        <v>66</v>
      </c>
      <c r="AV723" s="14" t="s">
        <v>66</v>
      </c>
      <c r="AW723" s="14" t="s">
        <v>66</v>
      </c>
      <c r="AX723" s="15" t="s">
        <v>66</v>
      </c>
      <c r="AY723" s="14" t="s">
        <v>66</v>
      </c>
      <c r="AZ723" s="14" t="s">
        <v>66</v>
      </c>
      <c r="BA723" s="14" t="s">
        <v>66</v>
      </c>
      <c r="BB723" s="14" t="s">
        <v>66</v>
      </c>
      <c r="BC723" s="14" t="s">
        <v>66</v>
      </c>
      <c r="BD723" s="14" t="s">
        <v>66</v>
      </c>
      <c r="BE723" s="14" t="s">
        <v>66</v>
      </c>
      <c r="BF723" s="14" t="s">
        <v>66</v>
      </c>
      <c r="BG723" s="14" t="s">
        <v>66</v>
      </c>
      <c r="BH723" s="14" t="s">
        <v>66</v>
      </c>
      <c r="BI723" s="14" t="s">
        <v>66</v>
      </c>
      <c r="BJ723" s="14" t="s">
        <v>66</v>
      </c>
      <c r="BK723" s="15" t="s">
        <v>66</v>
      </c>
    </row>
    <row r="724" spans="2:63" outlineLevel="1" x14ac:dyDescent="0.25">
      <c r="B724" s="10" t="s">
        <v>83</v>
      </c>
      <c r="C724" s="11" t="s">
        <v>66</v>
      </c>
      <c r="D724" s="11" t="s">
        <v>66</v>
      </c>
      <c r="E724" s="12" t="s">
        <v>66</v>
      </c>
      <c r="F724" s="11" t="s">
        <v>66</v>
      </c>
      <c r="G724" s="11" t="s">
        <v>66</v>
      </c>
      <c r="H724" s="11" t="s">
        <v>66</v>
      </c>
      <c r="I724" s="12" t="s">
        <v>66</v>
      </c>
      <c r="J724" s="11" t="s">
        <v>66</v>
      </c>
      <c r="K724" s="12" t="s">
        <v>66</v>
      </c>
      <c r="L724" s="11" t="s">
        <v>66</v>
      </c>
      <c r="M724" s="11" t="s">
        <v>66</v>
      </c>
      <c r="N724" s="11" t="s">
        <v>66</v>
      </c>
      <c r="O724" s="11" t="s">
        <v>66</v>
      </c>
      <c r="P724" s="11" t="s">
        <v>66</v>
      </c>
      <c r="Q724" s="11" t="s">
        <v>66</v>
      </c>
      <c r="R724" s="11" t="s">
        <v>66</v>
      </c>
      <c r="S724" s="11" t="s">
        <v>66</v>
      </c>
      <c r="T724" s="11" t="s">
        <v>66</v>
      </c>
      <c r="U724" s="12" t="s">
        <v>66</v>
      </c>
      <c r="V724" s="11" t="s">
        <v>66</v>
      </c>
      <c r="W724" s="12" t="s">
        <v>66</v>
      </c>
      <c r="X724" s="11" t="s">
        <v>66</v>
      </c>
      <c r="Y724" s="11" t="s">
        <v>66</v>
      </c>
      <c r="Z724" s="12" t="s">
        <v>66</v>
      </c>
      <c r="AA724" s="11" t="s">
        <v>66</v>
      </c>
      <c r="AB724" s="11" t="s">
        <v>66</v>
      </c>
      <c r="AC724" s="12" t="s">
        <v>66</v>
      </c>
      <c r="AD724" s="11" t="s">
        <v>66</v>
      </c>
      <c r="AE724" s="12" t="s">
        <v>66</v>
      </c>
      <c r="AF724" s="11" t="s">
        <v>66</v>
      </c>
      <c r="AG724" s="11" t="s">
        <v>66</v>
      </c>
      <c r="AH724" s="12" t="s">
        <v>66</v>
      </c>
      <c r="AI724" s="11" t="s">
        <v>66</v>
      </c>
      <c r="AJ724" s="11" t="s">
        <v>66</v>
      </c>
      <c r="AK724" s="11" t="s">
        <v>66</v>
      </c>
      <c r="AL724" s="11" t="s">
        <v>66</v>
      </c>
      <c r="AM724" s="11" t="s">
        <v>66</v>
      </c>
      <c r="AN724" s="11" t="s">
        <v>66</v>
      </c>
      <c r="AO724" s="12" t="s">
        <v>66</v>
      </c>
      <c r="AP724" s="11" t="s">
        <v>66</v>
      </c>
      <c r="AQ724" s="11" t="s">
        <v>66</v>
      </c>
      <c r="AR724" s="12" t="s">
        <v>66</v>
      </c>
      <c r="AS724" s="11" t="s">
        <v>66</v>
      </c>
      <c r="AT724" s="11" t="s">
        <v>66</v>
      </c>
      <c r="AU724" s="12" t="s">
        <v>66</v>
      </c>
      <c r="AV724" s="11" t="s">
        <v>66</v>
      </c>
      <c r="AW724" s="11" t="s">
        <v>66</v>
      </c>
      <c r="AX724" s="12" t="s">
        <v>66</v>
      </c>
      <c r="AY724" s="11" t="s">
        <v>66</v>
      </c>
      <c r="AZ724" s="11" t="s">
        <v>66</v>
      </c>
      <c r="BA724" s="11" t="s">
        <v>66</v>
      </c>
      <c r="BB724" s="11" t="s">
        <v>66</v>
      </c>
      <c r="BC724" s="11" t="s">
        <v>66</v>
      </c>
      <c r="BD724" s="11" t="s">
        <v>66</v>
      </c>
      <c r="BE724" s="11" t="s">
        <v>66</v>
      </c>
      <c r="BF724" s="11" t="s">
        <v>66</v>
      </c>
      <c r="BG724" s="11" t="s">
        <v>66</v>
      </c>
      <c r="BH724" s="11" t="s">
        <v>66</v>
      </c>
      <c r="BI724" s="11" t="s">
        <v>66</v>
      </c>
      <c r="BJ724" s="11" t="s">
        <v>66</v>
      </c>
      <c r="BK724" s="12" t="s">
        <v>66</v>
      </c>
    </row>
    <row r="725" spans="2:63" outlineLevel="1" x14ac:dyDescent="0.25">
      <c r="B725" s="16" t="s">
        <v>67</v>
      </c>
      <c r="C725" s="17" t="s">
        <v>66</v>
      </c>
      <c r="D725" s="17" t="s">
        <v>66</v>
      </c>
      <c r="E725" s="18" t="s">
        <v>66</v>
      </c>
      <c r="F725" s="17" t="s">
        <v>66</v>
      </c>
      <c r="G725" s="17" t="s">
        <v>66</v>
      </c>
      <c r="H725" s="17" t="s">
        <v>66</v>
      </c>
      <c r="I725" s="18" t="s">
        <v>66</v>
      </c>
      <c r="J725" s="17" t="s">
        <v>66</v>
      </c>
      <c r="K725" s="18" t="s">
        <v>66</v>
      </c>
      <c r="L725" s="17" t="s">
        <v>66</v>
      </c>
      <c r="M725" s="17" t="s">
        <v>66</v>
      </c>
      <c r="N725" s="17" t="s">
        <v>66</v>
      </c>
      <c r="O725" s="17" t="s">
        <v>66</v>
      </c>
      <c r="P725" s="17" t="s">
        <v>66</v>
      </c>
      <c r="Q725" s="17" t="s">
        <v>66</v>
      </c>
      <c r="R725" s="17" t="s">
        <v>66</v>
      </c>
      <c r="S725" s="17" t="s">
        <v>66</v>
      </c>
      <c r="T725" s="17" t="s">
        <v>66</v>
      </c>
      <c r="U725" s="18" t="s">
        <v>66</v>
      </c>
      <c r="V725" s="17" t="s">
        <v>66</v>
      </c>
      <c r="W725" s="18" t="s">
        <v>66</v>
      </c>
      <c r="X725" s="17" t="s">
        <v>66</v>
      </c>
      <c r="Y725" s="17" t="s">
        <v>66</v>
      </c>
      <c r="Z725" s="18" t="s">
        <v>66</v>
      </c>
      <c r="AA725" s="17" t="s">
        <v>66</v>
      </c>
      <c r="AB725" s="17" t="s">
        <v>66</v>
      </c>
      <c r="AC725" s="18" t="s">
        <v>66</v>
      </c>
      <c r="AD725" s="17" t="s">
        <v>66</v>
      </c>
      <c r="AE725" s="18" t="s">
        <v>66</v>
      </c>
      <c r="AF725" s="17" t="s">
        <v>66</v>
      </c>
      <c r="AG725" s="17" t="s">
        <v>66</v>
      </c>
      <c r="AH725" s="18" t="s">
        <v>66</v>
      </c>
      <c r="AI725" s="17" t="s">
        <v>66</v>
      </c>
      <c r="AJ725" s="17" t="s">
        <v>66</v>
      </c>
      <c r="AK725" s="17" t="s">
        <v>66</v>
      </c>
      <c r="AL725" s="17" t="s">
        <v>66</v>
      </c>
      <c r="AM725" s="17" t="s">
        <v>66</v>
      </c>
      <c r="AN725" s="17" t="s">
        <v>66</v>
      </c>
      <c r="AO725" s="18" t="s">
        <v>66</v>
      </c>
      <c r="AP725" s="17" t="s">
        <v>66</v>
      </c>
      <c r="AQ725" s="17" t="s">
        <v>66</v>
      </c>
      <c r="AR725" s="18" t="s">
        <v>66</v>
      </c>
      <c r="AS725" s="17" t="s">
        <v>66</v>
      </c>
      <c r="AT725" s="17" t="s">
        <v>66</v>
      </c>
      <c r="AU725" s="18" t="s">
        <v>66</v>
      </c>
      <c r="AV725" s="17" t="s">
        <v>66</v>
      </c>
      <c r="AW725" s="17" t="s">
        <v>66</v>
      </c>
      <c r="AX725" s="18" t="s">
        <v>66</v>
      </c>
      <c r="AY725" s="17" t="s">
        <v>66</v>
      </c>
      <c r="AZ725" s="17" t="s">
        <v>66</v>
      </c>
      <c r="BA725" s="17" t="s">
        <v>66</v>
      </c>
      <c r="BB725" s="17" t="s">
        <v>66</v>
      </c>
      <c r="BC725" s="17" t="s">
        <v>66</v>
      </c>
      <c r="BD725" s="17" t="s">
        <v>66</v>
      </c>
      <c r="BE725" s="17" t="s">
        <v>66</v>
      </c>
      <c r="BF725" s="17" t="s">
        <v>66</v>
      </c>
      <c r="BG725" s="17" t="s">
        <v>66</v>
      </c>
      <c r="BH725" s="17" t="s">
        <v>66</v>
      </c>
      <c r="BI725" s="17" t="s">
        <v>66</v>
      </c>
      <c r="BJ725" s="17" t="s">
        <v>66</v>
      </c>
      <c r="BK725" s="18" t="s">
        <v>66</v>
      </c>
    </row>
    <row r="726" spans="2:63" outlineLevel="1" x14ac:dyDescent="0.25">
      <c r="B726" s="16" t="s">
        <v>68</v>
      </c>
      <c r="C726" s="19" t="s">
        <v>66</v>
      </c>
      <c r="D726" s="19" t="s">
        <v>66</v>
      </c>
      <c r="E726" s="20" t="s">
        <v>66</v>
      </c>
      <c r="F726" s="19" t="s">
        <v>66</v>
      </c>
      <c r="G726" s="19" t="s">
        <v>66</v>
      </c>
      <c r="H726" s="19" t="s">
        <v>66</v>
      </c>
      <c r="I726" s="20" t="s">
        <v>66</v>
      </c>
      <c r="J726" s="19" t="s">
        <v>66</v>
      </c>
      <c r="K726" s="20" t="s">
        <v>66</v>
      </c>
      <c r="L726" s="19" t="s">
        <v>66</v>
      </c>
      <c r="M726" s="19" t="s">
        <v>66</v>
      </c>
      <c r="N726" s="19" t="s">
        <v>66</v>
      </c>
      <c r="O726" s="19" t="s">
        <v>66</v>
      </c>
      <c r="P726" s="19" t="s">
        <v>66</v>
      </c>
      <c r="Q726" s="19" t="s">
        <v>66</v>
      </c>
      <c r="R726" s="19" t="s">
        <v>66</v>
      </c>
      <c r="S726" s="19" t="s">
        <v>66</v>
      </c>
      <c r="T726" s="19" t="s">
        <v>66</v>
      </c>
      <c r="U726" s="20" t="s">
        <v>66</v>
      </c>
      <c r="V726" s="19" t="s">
        <v>66</v>
      </c>
      <c r="W726" s="20" t="s">
        <v>66</v>
      </c>
      <c r="X726" s="19" t="s">
        <v>66</v>
      </c>
      <c r="Y726" s="19" t="s">
        <v>66</v>
      </c>
      <c r="Z726" s="20" t="s">
        <v>66</v>
      </c>
      <c r="AA726" s="19" t="s">
        <v>66</v>
      </c>
      <c r="AB726" s="19" t="s">
        <v>66</v>
      </c>
      <c r="AC726" s="20" t="s">
        <v>66</v>
      </c>
      <c r="AD726" s="19" t="s">
        <v>66</v>
      </c>
      <c r="AE726" s="20" t="s">
        <v>66</v>
      </c>
      <c r="AF726" s="19" t="s">
        <v>66</v>
      </c>
      <c r="AG726" s="19" t="s">
        <v>66</v>
      </c>
      <c r="AH726" s="20" t="s">
        <v>66</v>
      </c>
      <c r="AI726" s="19" t="s">
        <v>66</v>
      </c>
      <c r="AJ726" s="19" t="s">
        <v>66</v>
      </c>
      <c r="AK726" s="19" t="s">
        <v>66</v>
      </c>
      <c r="AL726" s="19" t="s">
        <v>66</v>
      </c>
      <c r="AM726" s="19" t="s">
        <v>66</v>
      </c>
      <c r="AN726" s="19" t="s">
        <v>66</v>
      </c>
      <c r="AO726" s="20" t="s">
        <v>66</v>
      </c>
      <c r="AP726" s="19" t="s">
        <v>66</v>
      </c>
      <c r="AQ726" s="19" t="s">
        <v>66</v>
      </c>
      <c r="AR726" s="20" t="s">
        <v>66</v>
      </c>
      <c r="AS726" s="19" t="s">
        <v>66</v>
      </c>
      <c r="AT726" s="19" t="s">
        <v>66</v>
      </c>
      <c r="AU726" s="20" t="s">
        <v>66</v>
      </c>
      <c r="AV726" s="19" t="s">
        <v>66</v>
      </c>
      <c r="AW726" s="19" t="s">
        <v>66</v>
      </c>
      <c r="AX726" s="20" t="s">
        <v>66</v>
      </c>
      <c r="AY726" s="19" t="s">
        <v>66</v>
      </c>
      <c r="AZ726" s="19" t="s">
        <v>66</v>
      </c>
      <c r="BA726" s="19" t="s">
        <v>66</v>
      </c>
      <c r="BB726" s="19" t="s">
        <v>66</v>
      </c>
      <c r="BC726" s="19" t="s">
        <v>66</v>
      </c>
      <c r="BD726" s="19" t="s">
        <v>66</v>
      </c>
      <c r="BE726" s="19" t="s">
        <v>66</v>
      </c>
      <c r="BF726" s="19" t="s">
        <v>66</v>
      </c>
      <c r="BG726" s="19" t="s">
        <v>66</v>
      </c>
      <c r="BH726" s="19" t="s">
        <v>66</v>
      </c>
      <c r="BI726" s="19" t="s">
        <v>66</v>
      </c>
      <c r="BJ726" s="19" t="s">
        <v>66</v>
      </c>
      <c r="BK726" s="20" t="s">
        <v>66</v>
      </c>
    </row>
    <row r="727" spans="2:63" outlineLevel="1" x14ac:dyDescent="0.25"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</row>
    <row r="728" spans="2:63" outlineLevel="1" x14ac:dyDescent="0.25">
      <c r="B728" s="26" t="s">
        <v>69</v>
      </c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6"/>
      <c r="BI728" s="26"/>
      <c r="BJ728" s="26"/>
      <c r="BK728" s="26"/>
    </row>
    <row r="729" spans="2:63" outlineLevel="1" x14ac:dyDescent="0.25">
      <c r="B729" s="27" t="s">
        <v>70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</row>
    <row r="730" spans="2:63" outlineLevel="1" x14ac:dyDescent="0.25">
      <c r="B730" s="27" t="s">
        <v>71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</row>
    <row r="731" spans="2:63" outlineLevel="1" x14ac:dyDescent="0.25">
      <c r="B731" s="26" t="s">
        <v>84</v>
      </c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6"/>
      <c r="BI731" s="26"/>
      <c r="BJ731" s="26"/>
      <c r="BK731" s="26"/>
    </row>
    <row r="732" spans="2:63" outlineLevel="1" x14ac:dyDescent="0.25">
      <c r="B732" s="26" t="s">
        <v>85</v>
      </c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6"/>
      <c r="BI732" s="26"/>
      <c r="BJ732" s="26"/>
      <c r="BK732" s="26"/>
    </row>
    <row r="733" spans="2:63" outlineLevel="1" x14ac:dyDescent="0.25">
      <c r="B733" s="26" t="s">
        <v>86</v>
      </c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6"/>
      <c r="BI733" s="26"/>
      <c r="BJ733" s="26"/>
      <c r="BK733" s="26"/>
    </row>
    <row r="734" spans="2:63" outlineLevel="1" x14ac:dyDescent="0.25">
      <c r="B734" s="26" t="s">
        <v>87</v>
      </c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6"/>
      <c r="BI734" s="26"/>
      <c r="BJ734" s="26"/>
      <c r="BK734" s="26"/>
    </row>
    <row r="735" spans="2:63" outlineLevel="1" x14ac:dyDescent="0.25">
      <c r="B735" s="26" t="s">
        <v>88</v>
      </c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6"/>
      <c r="BI735" s="26"/>
      <c r="BJ735" s="26"/>
      <c r="BK735" s="26"/>
    </row>
    <row r="736" spans="2:63" outlineLevel="1" x14ac:dyDescent="0.25">
      <c r="B736" s="26" t="s">
        <v>89</v>
      </c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6"/>
      <c r="BI736" s="26"/>
      <c r="BJ736" s="26"/>
      <c r="BK736" s="26"/>
    </row>
    <row r="737" spans="1:63" outlineLevel="1" x14ac:dyDescent="0.25">
      <c r="B737" s="26" t="s">
        <v>90</v>
      </c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6"/>
      <c r="BI737" s="26"/>
      <c r="BJ737" s="26"/>
      <c r="BK737" s="26"/>
    </row>
    <row r="738" spans="1:63" outlineLevel="1" x14ac:dyDescent="0.25">
      <c r="B738" s="26" t="s">
        <v>91</v>
      </c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6"/>
      <c r="BI738" s="26"/>
      <c r="BJ738" s="26"/>
      <c r="BK738" s="26"/>
    </row>
    <row r="739" spans="1:63" outlineLevel="1" x14ac:dyDescent="0.25">
      <c r="B739" s="26" t="s">
        <v>92</v>
      </c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6"/>
      <c r="BI739" s="26"/>
      <c r="BJ739" s="26"/>
      <c r="BK739" s="26"/>
    </row>
    <row r="740" spans="1:63" outlineLevel="1" x14ac:dyDescent="0.25">
      <c r="B740" s="26" t="s">
        <v>93</v>
      </c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6"/>
      <c r="BI740" s="26"/>
      <c r="BJ740" s="26"/>
      <c r="BK740" s="26"/>
    </row>
    <row r="741" spans="1:63" outlineLevel="1" x14ac:dyDescent="0.25">
      <c r="B741" s="26" t="s">
        <v>94</v>
      </c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6"/>
      <c r="BI741" s="26"/>
      <c r="BJ741" s="26"/>
      <c r="BK741" s="26"/>
    </row>
    <row r="742" spans="1:63" outlineLevel="1" x14ac:dyDescent="0.25">
      <c r="B742" s="26" t="s">
        <v>95</v>
      </c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6"/>
      <c r="BI742" s="26"/>
      <c r="BJ742" s="26"/>
      <c r="BK742" s="26"/>
    </row>
    <row r="743" spans="1:63" outlineLevel="1" x14ac:dyDescent="0.25">
      <c r="B743" s="26" t="s">
        <v>96</v>
      </c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6"/>
      <c r="BI743" s="26"/>
      <c r="BJ743" s="26"/>
      <c r="BK743" s="26"/>
    </row>
    <row r="744" spans="1:63" outlineLevel="1" x14ac:dyDescent="0.25">
      <c r="B744" s="26" t="s">
        <v>97</v>
      </c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6"/>
      <c r="BI744" s="26"/>
      <c r="BJ744" s="26"/>
      <c r="BK744" s="26"/>
    </row>
    <row r="745" spans="1:63" outlineLevel="1" x14ac:dyDescent="0.25">
      <c r="B745" s="28" t="s">
        <v>72</v>
      </c>
      <c r="C745" s="28"/>
      <c r="D745" s="28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</row>
    <row r="746" spans="1:63" outlineLevel="1" x14ac:dyDescent="0.25">
      <c r="B746" s="28" t="s">
        <v>73</v>
      </c>
      <c r="C746" s="28"/>
      <c r="D746" s="28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</row>
    <row r="747" spans="1:63" outlineLevel="1" x14ac:dyDescent="0.25">
      <c r="A747" s="2" t="s">
        <v>1</v>
      </c>
    </row>
    <row r="748" spans="1:63" ht="15.75" x14ac:dyDescent="0.25">
      <c r="B748" s="1" t="s">
        <v>204</v>
      </c>
    </row>
    <row r="749" spans="1:63" outlineLevel="1" x14ac:dyDescent="0.25">
      <c r="B749" s="3" t="s">
        <v>108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</row>
    <row r="750" spans="1:63" ht="48" customHeight="1" outlineLevel="1" x14ac:dyDescent="0.25">
      <c r="B750" s="4"/>
      <c r="C750" s="21" t="s">
        <v>4</v>
      </c>
      <c r="D750" s="21"/>
      <c r="E750" s="22"/>
      <c r="F750" s="23" t="s">
        <v>5</v>
      </c>
      <c r="G750" s="21"/>
      <c r="H750" s="21"/>
      <c r="I750" s="22"/>
      <c r="J750" s="23" t="s">
        <v>6</v>
      </c>
      <c r="K750" s="22"/>
      <c r="L750" s="23" t="s">
        <v>7</v>
      </c>
      <c r="M750" s="21"/>
      <c r="N750" s="21"/>
      <c r="O750" s="21"/>
      <c r="P750" s="21"/>
      <c r="Q750" s="21"/>
      <c r="R750" s="21"/>
      <c r="S750" s="21"/>
      <c r="T750" s="21"/>
      <c r="U750" s="22"/>
      <c r="V750" s="23" t="s">
        <v>7</v>
      </c>
      <c r="W750" s="22"/>
      <c r="X750" s="23" t="s">
        <v>8</v>
      </c>
      <c r="Y750" s="21"/>
      <c r="Z750" s="22"/>
      <c r="AA750" s="23" t="s">
        <v>9</v>
      </c>
      <c r="AB750" s="21"/>
      <c r="AC750" s="22"/>
      <c r="AD750" s="23" t="s">
        <v>10</v>
      </c>
      <c r="AE750" s="22"/>
      <c r="AF750" s="23" t="s">
        <v>11</v>
      </c>
      <c r="AG750" s="21"/>
      <c r="AH750" s="22"/>
      <c r="AI750" s="23" t="s">
        <v>12</v>
      </c>
      <c r="AJ750" s="21"/>
      <c r="AK750" s="21"/>
      <c r="AL750" s="21"/>
      <c r="AM750" s="21"/>
      <c r="AN750" s="21"/>
      <c r="AO750" s="22"/>
      <c r="AP750" s="23" t="s">
        <v>13</v>
      </c>
      <c r="AQ750" s="21"/>
      <c r="AR750" s="22"/>
      <c r="AS750" s="23" t="s">
        <v>14</v>
      </c>
      <c r="AT750" s="21"/>
      <c r="AU750" s="22"/>
      <c r="AV750" s="23" t="s">
        <v>15</v>
      </c>
      <c r="AW750" s="21"/>
      <c r="AX750" s="22"/>
      <c r="AY750" s="23" t="s">
        <v>16</v>
      </c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2"/>
    </row>
    <row r="751" spans="1:63" ht="60" outlineLevel="1" x14ac:dyDescent="0.25">
      <c r="B751" s="4"/>
      <c r="C751" s="5" t="s">
        <v>17</v>
      </c>
      <c r="D751" s="5" t="s">
        <v>18</v>
      </c>
      <c r="E751" s="6" t="s">
        <v>19</v>
      </c>
      <c r="F751" s="5" t="s">
        <v>20</v>
      </c>
      <c r="G751" s="5" t="str">
        <f>"11-12"</f>
        <v>11-12</v>
      </c>
      <c r="H751" s="5" t="s">
        <v>21</v>
      </c>
      <c r="I751" s="6" t="s">
        <v>22</v>
      </c>
      <c r="J751" s="5" t="s">
        <v>23</v>
      </c>
      <c r="K751" s="6" t="s">
        <v>24</v>
      </c>
      <c r="L751" s="5" t="s">
        <v>25</v>
      </c>
      <c r="M751" s="5" t="s">
        <v>26</v>
      </c>
      <c r="N751" s="5" t="s">
        <v>27</v>
      </c>
      <c r="O751" s="5" t="s">
        <v>28</v>
      </c>
      <c r="P751" s="5" t="s">
        <v>29</v>
      </c>
      <c r="Q751" s="5" t="s">
        <v>30</v>
      </c>
      <c r="R751" s="5" t="s">
        <v>31</v>
      </c>
      <c r="S751" s="5" t="s">
        <v>32</v>
      </c>
      <c r="T751" s="5" t="s">
        <v>33</v>
      </c>
      <c r="U751" s="6" t="s">
        <v>34</v>
      </c>
      <c r="V751" s="5" t="s">
        <v>33</v>
      </c>
      <c r="W751" s="6" t="s">
        <v>34</v>
      </c>
      <c r="X751" s="5" t="s">
        <v>35</v>
      </c>
      <c r="Y751" s="5" t="s">
        <v>36</v>
      </c>
      <c r="Z751" s="6" t="s">
        <v>37</v>
      </c>
      <c r="AA751" s="5" t="s">
        <v>38</v>
      </c>
      <c r="AB751" s="5" t="s">
        <v>39</v>
      </c>
      <c r="AC751" s="6" t="s">
        <v>40</v>
      </c>
      <c r="AD751" s="5" t="s">
        <v>41</v>
      </c>
      <c r="AE751" s="6" t="s">
        <v>42</v>
      </c>
      <c r="AF751" s="5" t="s">
        <v>35</v>
      </c>
      <c r="AG751" s="5" t="s">
        <v>36</v>
      </c>
      <c r="AH751" s="6" t="s">
        <v>37</v>
      </c>
      <c r="AI751" s="5" t="s">
        <v>43</v>
      </c>
      <c r="AJ751" s="5" t="s">
        <v>44</v>
      </c>
      <c r="AK751" s="5" t="s">
        <v>45</v>
      </c>
      <c r="AL751" s="5" t="s">
        <v>46</v>
      </c>
      <c r="AM751" s="5" t="s">
        <v>47</v>
      </c>
      <c r="AN751" s="5" t="s">
        <v>48</v>
      </c>
      <c r="AO751" s="6" t="s">
        <v>49</v>
      </c>
      <c r="AP751" s="5" t="s">
        <v>50</v>
      </c>
      <c r="AQ751" s="5" t="s">
        <v>51</v>
      </c>
      <c r="AR751" s="6" t="s">
        <v>52</v>
      </c>
      <c r="AS751" s="5" t="s">
        <v>53</v>
      </c>
      <c r="AT751" s="5" t="s">
        <v>54</v>
      </c>
      <c r="AU751" s="6" t="s">
        <v>55</v>
      </c>
      <c r="AV751" s="5" t="s">
        <v>53</v>
      </c>
      <c r="AW751" s="5" t="s">
        <v>54</v>
      </c>
      <c r="AX751" s="6" t="s">
        <v>55</v>
      </c>
      <c r="AY751" s="5" t="s">
        <v>56</v>
      </c>
      <c r="AZ751" s="5" t="s">
        <v>57</v>
      </c>
      <c r="BA751" s="5" t="s">
        <v>58</v>
      </c>
      <c r="BB751" s="5" t="s">
        <v>59</v>
      </c>
      <c r="BC751" s="5" t="s">
        <v>60</v>
      </c>
      <c r="BD751" s="5" t="s">
        <v>61</v>
      </c>
      <c r="BE751" s="5" t="s">
        <v>62</v>
      </c>
      <c r="BF751" s="5" t="s">
        <v>63</v>
      </c>
      <c r="BG751" s="5" t="s">
        <v>59</v>
      </c>
      <c r="BH751" s="5" t="s">
        <v>60</v>
      </c>
      <c r="BI751" s="5" t="s">
        <v>61</v>
      </c>
      <c r="BJ751" s="5" t="s">
        <v>63</v>
      </c>
      <c r="BK751" s="6" t="s">
        <v>64</v>
      </c>
    </row>
    <row r="752" spans="1:63" outlineLevel="1" x14ac:dyDescent="0.25">
      <c r="B752" s="7" t="s">
        <v>205</v>
      </c>
      <c r="C752" s="8" t="s">
        <v>65</v>
      </c>
      <c r="D752" s="8" t="s">
        <v>65</v>
      </c>
      <c r="E752" s="9" t="s">
        <v>65</v>
      </c>
      <c r="F752" s="8" t="s">
        <v>65</v>
      </c>
      <c r="G752" s="8" t="s">
        <v>65</v>
      </c>
      <c r="H752" s="8" t="s">
        <v>65</v>
      </c>
      <c r="I752" s="9" t="s">
        <v>65</v>
      </c>
      <c r="J752" s="8" t="s">
        <v>65</v>
      </c>
      <c r="K752" s="9" t="s">
        <v>65</v>
      </c>
      <c r="L752" s="8" t="s">
        <v>65</v>
      </c>
      <c r="M752" s="8" t="s">
        <v>65</v>
      </c>
      <c r="N752" s="8" t="s">
        <v>65</v>
      </c>
      <c r="O752" s="8" t="s">
        <v>65</v>
      </c>
      <c r="P752" s="8" t="s">
        <v>65</v>
      </c>
      <c r="Q752" s="8" t="s">
        <v>65</v>
      </c>
      <c r="R752" s="8" t="s">
        <v>65</v>
      </c>
      <c r="S752" s="8" t="s">
        <v>65</v>
      </c>
      <c r="T752" s="8" t="s">
        <v>65</v>
      </c>
      <c r="U752" s="9" t="s">
        <v>65</v>
      </c>
      <c r="V752" s="8" t="s">
        <v>65</v>
      </c>
      <c r="W752" s="9" t="s">
        <v>65</v>
      </c>
      <c r="X752" s="8" t="s">
        <v>65</v>
      </c>
      <c r="Y752" s="8" t="s">
        <v>65</v>
      </c>
      <c r="Z752" s="9" t="s">
        <v>65</v>
      </c>
      <c r="AA752" s="8" t="s">
        <v>65</v>
      </c>
      <c r="AB752" s="8" t="s">
        <v>65</v>
      </c>
      <c r="AC752" s="9" t="s">
        <v>65</v>
      </c>
      <c r="AD752" s="8" t="s">
        <v>65</v>
      </c>
      <c r="AE752" s="9" t="s">
        <v>65</v>
      </c>
      <c r="AF752" s="8" t="s">
        <v>65</v>
      </c>
      <c r="AG752" s="8" t="s">
        <v>65</v>
      </c>
      <c r="AH752" s="9" t="s">
        <v>65</v>
      </c>
      <c r="AI752" s="8" t="s">
        <v>65</v>
      </c>
      <c r="AJ752" s="8" t="s">
        <v>65</v>
      </c>
      <c r="AK752" s="8" t="s">
        <v>65</v>
      </c>
      <c r="AL752" s="8" t="s">
        <v>65</v>
      </c>
      <c r="AM752" s="8" t="s">
        <v>65</v>
      </c>
      <c r="AN752" s="8" t="s">
        <v>65</v>
      </c>
      <c r="AO752" s="9" t="s">
        <v>65</v>
      </c>
      <c r="AP752" s="8" t="s">
        <v>65</v>
      </c>
      <c r="AQ752" s="8" t="s">
        <v>65</v>
      </c>
      <c r="AR752" s="9" t="s">
        <v>65</v>
      </c>
      <c r="AS752" s="8" t="s">
        <v>65</v>
      </c>
      <c r="AT752" s="8" t="s">
        <v>65</v>
      </c>
      <c r="AU752" s="9" t="s">
        <v>65</v>
      </c>
      <c r="AV752" s="8" t="s">
        <v>65</v>
      </c>
      <c r="AW752" s="8" t="s">
        <v>65</v>
      </c>
      <c r="AX752" s="9" t="s">
        <v>65</v>
      </c>
      <c r="AY752" s="8" t="s">
        <v>65</v>
      </c>
      <c r="AZ752" s="8" t="s">
        <v>65</v>
      </c>
      <c r="BA752" s="8" t="s">
        <v>65</v>
      </c>
      <c r="BB752" s="8" t="s">
        <v>65</v>
      </c>
      <c r="BC752" s="8" t="s">
        <v>65</v>
      </c>
      <c r="BD752" s="8" t="s">
        <v>65</v>
      </c>
      <c r="BE752" s="8" t="s">
        <v>65</v>
      </c>
      <c r="BF752" s="8" t="s">
        <v>65</v>
      </c>
      <c r="BG752" s="8" t="s">
        <v>65</v>
      </c>
      <c r="BH752" s="8" t="s">
        <v>65</v>
      </c>
      <c r="BI752" s="8" t="s">
        <v>65</v>
      </c>
      <c r="BJ752" s="8" t="s">
        <v>65</v>
      </c>
      <c r="BK752" s="9" t="s">
        <v>65</v>
      </c>
    </row>
    <row r="753" spans="2:63" outlineLevel="1" x14ac:dyDescent="0.25">
      <c r="B753" s="10" t="s">
        <v>199</v>
      </c>
      <c r="C753" s="11" t="s">
        <v>66</v>
      </c>
      <c r="D753" s="11" t="s">
        <v>66</v>
      </c>
      <c r="E753" s="12" t="s">
        <v>66</v>
      </c>
      <c r="F753" s="11" t="s">
        <v>66</v>
      </c>
      <c r="G753" s="11" t="s">
        <v>66</v>
      </c>
      <c r="H753" s="11" t="s">
        <v>66</v>
      </c>
      <c r="I753" s="12" t="s">
        <v>66</v>
      </c>
      <c r="J753" s="11" t="s">
        <v>66</v>
      </c>
      <c r="K753" s="12" t="s">
        <v>66</v>
      </c>
      <c r="L753" s="11" t="s">
        <v>66</v>
      </c>
      <c r="M753" s="11" t="s">
        <v>66</v>
      </c>
      <c r="N753" s="11" t="s">
        <v>66</v>
      </c>
      <c r="O753" s="11" t="s">
        <v>66</v>
      </c>
      <c r="P753" s="11" t="s">
        <v>66</v>
      </c>
      <c r="Q753" s="11" t="s">
        <v>66</v>
      </c>
      <c r="R753" s="11" t="s">
        <v>66</v>
      </c>
      <c r="S753" s="11" t="s">
        <v>66</v>
      </c>
      <c r="T753" s="11" t="s">
        <v>66</v>
      </c>
      <c r="U753" s="12" t="s">
        <v>66</v>
      </c>
      <c r="V753" s="11" t="s">
        <v>66</v>
      </c>
      <c r="W753" s="12" t="s">
        <v>66</v>
      </c>
      <c r="X753" s="11" t="s">
        <v>66</v>
      </c>
      <c r="Y753" s="11" t="s">
        <v>66</v>
      </c>
      <c r="Z753" s="12" t="s">
        <v>66</v>
      </c>
      <c r="AA753" s="11" t="s">
        <v>66</v>
      </c>
      <c r="AB753" s="11" t="s">
        <v>66</v>
      </c>
      <c r="AC753" s="12" t="s">
        <v>66</v>
      </c>
      <c r="AD753" s="11" t="s">
        <v>66</v>
      </c>
      <c r="AE753" s="12" t="s">
        <v>66</v>
      </c>
      <c r="AF753" s="11" t="s">
        <v>66</v>
      </c>
      <c r="AG753" s="11" t="s">
        <v>66</v>
      </c>
      <c r="AH753" s="12" t="s">
        <v>66</v>
      </c>
      <c r="AI753" s="11" t="s">
        <v>66</v>
      </c>
      <c r="AJ753" s="11" t="s">
        <v>66</v>
      </c>
      <c r="AK753" s="11" t="s">
        <v>66</v>
      </c>
      <c r="AL753" s="11" t="s">
        <v>66</v>
      </c>
      <c r="AM753" s="11" t="s">
        <v>66</v>
      </c>
      <c r="AN753" s="11" t="s">
        <v>66</v>
      </c>
      <c r="AO753" s="12" t="s">
        <v>66</v>
      </c>
      <c r="AP753" s="11" t="s">
        <v>66</v>
      </c>
      <c r="AQ753" s="11" t="s">
        <v>66</v>
      </c>
      <c r="AR753" s="12" t="s">
        <v>66</v>
      </c>
      <c r="AS753" s="11" t="s">
        <v>66</v>
      </c>
      <c r="AT753" s="11" t="s">
        <v>66</v>
      </c>
      <c r="AU753" s="12" t="s">
        <v>66</v>
      </c>
      <c r="AV753" s="11" t="s">
        <v>66</v>
      </c>
      <c r="AW753" s="11" t="s">
        <v>66</v>
      </c>
      <c r="AX753" s="12" t="s">
        <v>66</v>
      </c>
      <c r="AY753" s="11" t="s">
        <v>66</v>
      </c>
      <c r="AZ753" s="11" t="s">
        <v>66</v>
      </c>
      <c r="BA753" s="11" t="s">
        <v>66</v>
      </c>
      <c r="BB753" s="11" t="s">
        <v>66</v>
      </c>
      <c r="BC753" s="11" t="s">
        <v>66</v>
      </c>
      <c r="BD753" s="11" t="s">
        <v>66</v>
      </c>
      <c r="BE753" s="11" t="s">
        <v>66</v>
      </c>
      <c r="BF753" s="11" t="s">
        <v>66</v>
      </c>
      <c r="BG753" s="11" t="s">
        <v>66</v>
      </c>
      <c r="BH753" s="11" t="s">
        <v>66</v>
      </c>
      <c r="BI753" s="11" t="s">
        <v>66</v>
      </c>
      <c r="BJ753" s="11" t="s">
        <v>66</v>
      </c>
      <c r="BK753" s="12" t="s">
        <v>66</v>
      </c>
    </row>
    <row r="754" spans="2:63" outlineLevel="1" x14ac:dyDescent="0.25">
      <c r="B754" s="13" t="s">
        <v>200</v>
      </c>
      <c r="C754" s="14" t="s">
        <v>66</v>
      </c>
      <c r="D754" s="14" t="s">
        <v>66</v>
      </c>
      <c r="E754" s="15" t="s">
        <v>66</v>
      </c>
      <c r="F754" s="14" t="s">
        <v>66</v>
      </c>
      <c r="G754" s="14" t="s">
        <v>66</v>
      </c>
      <c r="H754" s="14" t="s">
        <v>66</v>
      </c>
      <c r="I754" s="15" t="s">
        <v>66</v>
      </c>
      <c r="J754" s="14" t="s">
        <v>66</v>
      </c>
      <c r="K754" s="15" t="s">
        <v>66</v>
      </c>
      <c r="L754" s="14" t="s">
        <v>66</v>
      </c>
      <c r="M754" s="14" t="s">
        <v>66</v>
      </c>
      <c r="N754" s="14" t="s">
        <v>66</v>
      </c>
      <c r="O754" s="14" t="s">
        <v>66</v>
      </c>
      <c r="P754" s="14" t="s">
        <v>66</v>
      </c>
      <c r="Q754" s="14" t="s">
        <v>66</v>
      </c>
      <c r="R754" s="14" t="s">
        <v>66</v>
      </c>
      <c r="S754" s="14" t="s">
        <v>66</v>
      </c>
      <c r="T754" s="14" t="s">
        <v>66</v>
      </c>
      <c r="U754" s="15" t="s">
        <v>66</v>
      </c>
      <c r="V754" s="14" t="s">
        <v>66</v>
      </c>
      <c r="W754" s="15" t="s">
        <v>66</v>
      </c>
      <c r="X754" s="14" t="s">
        <v>66</v>
      </c>
      <c r="Y754" s="14" t="s">
        <v>66</v>
      </c>
      <c r="Z754" s="15" t="s">
        <v>66</v>
      </c>
      <c r="AA754" s="14" t="s">
        <v>66</v>
      </c>
      <c r="AB754" s="14" t="s">
        <v>66</v>
      </c>
      <c r="AC754" s="15" t="s">
        <v>66</v>
      </c>
      <c r="AD754" s="14" t="s">
        <v>66</v>
      </c>
      <c r="AE754" s="15" t="s">
        <v>66</v>
      </c>
      <c r="AF754" s="14" t="s">
        <v>66</v>
      </c>
      <c r="AG754" s="14" t="s">
        <v>66</v>
      </c>
      <c r="AH754" s="15" t="s">
        <v>66</v>
      </c>
      <c r="AI754" s="14" t="s">
        <v>66</v>
      </c>
      <c r="AJ754" s="14" t="s">
        <v>66</v>
      </c>
      <c r="AK754" s="14" t="s">
        <v>66</v>
      </c>
      <c r="AL754" s="14" t="s">
        <v>66</v>
      </c>
      <c r="AM754" s="14" t="s">
        <v>66</v>
      </c>
      <c r="AN754" s="14" t="s">
        <v>66</v>
      </c>
      <c r="AO754" s="15" t="s">
        <v>66</v>
      </c>
      <c r="AP754" s="14" t="s">
        <v>66</v>
      </c>
      <c r="AQ754" s="14" t="s">
        <v>66</v>
      </c>
      <c r="AR754" s="15" t="s">
        <v>66</v>
      </c>
      <c r="AS754" s="14" t="s">
        <v>66</v>
      </c>
      <c r="AT754" s="14" t="s">
        <v>66</v>
      </c>
      <c r="AU754" s="15" t="s">
        <v>66</v>
      </c>
      <c r="AV754" s="14" t="s">
        <v>66</v>
      </c>
      <c r="AW754" s="14" t="s">
        <v>66</v>
      </c>
      <c r="AX754" s="15" t="s">
        <v>66</v>
      </c>
      <c r="AY754" s="14" t="s">
        <v>66</v>
      </c>
      <c r="AZ754" s="14" t="s">
        <v>66</v>
      </c>
      <c r="BA754" s="14" t="s">
        <v>66</v>
      </c>
      <c r="BB754" s="14" t="s">
        <v>66</v>
      </c>
      <c r="BC754" s="14" t="s">
        <v>66</v>
      </c>
      <c r="BD754" s="14" t="s">
        <v>66</v>
      </c>
      <c r="BE754" s="14" t="s">
        <v>66</v>
      </c>
      <c r="BF754" s="14" t="s">
        <v>66</v>
      </c>
      <c r="BG754" s="14" t="s">
        <v>66</v>
      </c>
      <c r="BH754" s="14" t="s">
        <v>66</v>
      </c>
      <c r="BI754" s="14" t="s">
        <v>66</v>
      </c>
      <c r="BJ754" s="14" t="s">
        <v>66</v>
      </c>
      <c r="BK754" s="15" t="s">
        <v>66</v>
      </c>
    </row>
    <row r="755" spans="2:63" ht="28.5" outlineLevel="1" x14ac:dyDescent="0.25">
      <c r="B755" s="10" t="s">
        <v>201</v>
      </c>
      <c r="C755" s="11" t="s">
        <v>66</v>
      </c>
      <c r="D755" s="11" t="s">
        <v>66</v>
      </c>
      <c r="E755" s="12" t="s">
        <v>66</v>
      </c>
      <c r="F755" s="11" t="s">
        <v>66</v>
      </c>
      <c r="G755" s="11" t="s">
        <v>66</v>
      </c>
      <c r="H755" s="11" t="s">
        <v>66</v>
      </c>
      <c r="I755" s="12" t="s">
        <v>66</v>
      </c>
      <c r="J755" s="11" t="s">
        <v>66</v>
      </c>
      <c r="K755" s="12" t="s">
        <v>66</v>
      </c>
      <c r="L755" s="11" t="s">
        <v>66</v>
      </c>
      <c r="M755" s="11" t="s">
        <v>66</v>
      </c>
      <c r="N755" s="11" t="s">
        <v>66</v>
      </c>
      <c r="O755" s="11" t="s">
        <v>66</v>
      </c>
      <c r="P755" s="11" t="s">
        <v>66</v>
      </c>
      <c r="Q755" s="11" t="s">
        <v>66</v>
      </c>
      <c r="R755" s="11" t="s">
        <v>66</v>
      </c>
      <c r="S755" s="11" t="s">
        <v>66</v>
      </c>
      <c r="T755" s="11" t="s">
        <v>66</v>
      </c>
      <c r="U755" s="12" t="s">
        <v>66</v>
      </c>
      <c r="V755" s="11" t="s">
        <v>66</v>
      </c>
      <c r="W755" s="12" t="s">
        <v>66</v>
      </c>
      <c r="X755" s="11" t="s">
        <v>66</v>
      </c>
      <c r="Y755" s="11" t="s">
        <v>66</v>
      </c>
      <c r="Z755" s="12" t="s">
        <v>66</v>
      </c>
      <c r="AA755" s="11" t="s">
        <v>66</v>
      </c>
      <c r="AB755" s="11" t="s">
        <v>66</v>
      </c>
      <c r="AC755" s="12" t="s">
        <v>66</v>
      </c>
      <c r="AD755" s="11" t="s">
        <v>66</v>
      </c>
      <c r="AE755" s="12" t="s">
        <v>66</v>
      </c>
      <c r="AF755" s="11" t="s">
        <v>66</v>
      </c>
      <c r="AG755" s="11" t="s">
        <v>66</v>
      </c>
      <c r="AH755" s="12" t="s">
        <v>66</v>
      </c>
      <c r="AI755" s="11" t="s">
        <v>66</v>
      </c>
      <c r="AJ755" s="11" t="s">
        <v>66</v>
      </c>
      <c r="AK755" s="11" t="s">
        <v>66</v>
      </c>
      <c r="AL755" s="11" t="s">
        <v>66</v>
      </c>
      <c r="AM755" s="11" t="s">
        <v>66</v>
      </c>
      <c r="AN755" s="11" t="s">
        <v>66</v>
      </c>
      <c r="AO755" s="12" t="s">
        <v>66</v>
      </c>
      <c r="AP755" s="11" t="s">
        <v>66</v>
      </c>
      <c r="AQ755" s="11" t="s">
        <v>66</v>
      </c>
      <c r="AR755" s="12" t="s">
        <v>66</v>
      </c>
      <c r="AS755" s="11" t="s">
        <v>66</v>
      </c>
      <c r="AT755" s="11" t="s">
        <v>66</v>
      </c>
      <c r="AU755" s="12" t="s">
        <v>66</v>
      </c>
      <c r="AV755" s="11" t="s">
        <v>66</v>
      </c>
      <c r="AW755" s="11" t="s">
        <v>66</v>
      </c>
      <c r="AX755" s="12" t="s">
        <v>66</v>
      </c>
      <c r="AY755" s="11" t="s">
        <v>66</v>
      </c>
      <c r="AZ755" s="11" t="s">
        <v>66</v>
      </c>
      <c r="BA755" s="11" t="s">
        <v>66</v>
      </c>
      <c r="BB755" s="11" t="s">
        <v>66</v>
      </c>
      <c r="BC755" s="11" t="s">
        <v>66</v>
      </c>
      <c r="BD755" s="11" t="s">
        <v>66</v>
      </c>
      <c r="BE755" s="11" t="s">
        <v>66</v>
      </c>
      <c r="BF755" s="11" t="s">
        <v>66</v>
      </c>
      <c r="BG755" s="11" t="s">
        <v>66</v>
      </c>
      <c r="BH755" s="11" t="s">
        <v>66</v>
      </c>
      <c r="BI755" s="11" t="s">
        <v>66</v>
      </c>
      <c r="BJ755" s="11" t="s">
        <v>66</v>
      </c>
      <c r="BK755" s="12" t="s">
        <v>66</v>
      </c>
    </row>
    <row r="756" spans="2:63" outlineLevel="1" x14ac:dyDescent="0.25">
      <c r="B756" s="13" t="s">
        <v>202</v>
      </c>
      <c r="C756" s="14" t="s">
        <v>66</v>
      </c>
      <c r="D756" s="14" t="s">
        <v>66</v>
      </c>
      <c r="E756" s="15" t="s">
        <v>66</v>
      </c>
      <c r="F756" s="14" t="s">
        <v>66</v>
      </c>
      <c r="G756" s="14" t="s">
        <v>66</v>
      </c>
      <c r="H756" s="14" t="s">
        <v>66</v>
      </c>
      <c r="I756" s="15" t="s">
        <v>66</v>
      </c>
      <c r="J756" s="14" t="s">
        <v>66</v>
      </c>
      <c r="K756" s="15" t="s">
        <v>66</v>
      </c>
      <c r="L756" s="14" t="s">
        <v>66</v>
      </c>
      <c r="M756" s="14" t="s">
        <v>66</v>
      </c>
      <c r="N756" s="14" t="s">
        <v>66</v>
      </c>
      <c r="O756" s="14" t="s">
        <v>66</v>
      </c>
      <c r="P756" s="14" t="s">
        <v>66</v>
      </c>
      <c r="Q756" s="14" t="s">
        <v>66</v>
      </c>
      <c r="R756" s="14" t="s">
        <v>66</v>
      </c>
      <c r="S756" s="14" t="s">
        <v>66</v>
      </c>
      <c r="T756" s="14" t="s">
        <v>66</v>
      </c>
      <c r="U756" s="15" t="s">
        <v>66</v>
      </c>
      <c r="V756" s="14" t="s">
        <v>66</v>
      </c>
      <c r="W756" s="15" t="s">
        <v>66</v>
      </c>
      <c r="X756" s="14" t="s">
        <v>66</v>
      </c>
      <c r="Y756" s="14" t="s">
        <v>66</v>
      </c>
      <c r="Z756" s="15" t="s">
        <v>66</v>
      </c>
      <c r="AA756" s="14" t="s">
        <v>66</v>
      </c>
      <c r="AB756" s="14" t="s">
        <v>66</v>
      </c>
      <c r="AC756" s="15" t="s">
        <v>66</v>
      </c>
      <c r="AD756" s="14" t="s">
        <v>66</v>
      </c>
      <c r="AE756" s="15" t="s">
        <v>66</v>
      </c>
      <c r="AF756" s="14" t="s">
        <v>66</v>
      </c>
      <c r="AG756" s="14" t="s">
        <v>66</v>
      </c>
      <c r="AH756" s="15" t="s">
        <v>66</v>
      </c>
      <c r="AI756" s="14" t="s">
        <v>66</v>
      </c>
      <c r="AJ756" s="14" t="s">
        <v>66</v>
      </c>
      <c r="AK756" s="14" t="s">
        <v>66</v>
      </c>
      <c r="AL756" s="14" t="s">
        <v>66</v>
      </c>
      <c r="AM756" s="14" t="s">
        <v>66</v>
      </c>
      <c r="AN756" s="14" t="s">
        <v>66</v>
      </c>
      <c r="AO756" s="15" t="s">
        <v>66</v>
      </c>
      <c r="AP756" s="14" t="s">
        <v>66</v>
      </c>
      <c r="AQ756" s="14" t="s">
        <v>66</v>
      </c>
      <c r="AR756" s="15" t="s">
        <v>66</v>
      </c>
      <c r="AS756" s="14" t="s">
        <v>66</v>
      </c>
      <c r="AT756" s="14" t="s">
        <v>66</v>
      </c>
      <c r="AU756" s="15" t="s">
        <v>66</v>
      </c>
      <c r="AV756" s="14" t="s">
        <v>66</v>
      </c>
      <c r="AW756" s="14" t="s">
        <v>66</v>
      </c>
      <c r="AX756" s="15" t="s">
        <v>66</v>
      </c>
      <c r="AY756" s="14" t="s">
        <v>66</v>
      </c>
      <c r="AZ756" s="14" t="s">
        <v>66</v>
      </c>
      <c r="BA756" s="14" t="s">
        <v>66</v>
      </c>
      <c r="BB756" s="14" t="s">
        <v>66</v>
      </c>
      <c r="BC756" s="14" t="s">
        <v>66</v>
      </c>
      <c r="BD756" s="14" t="s">
        <v>66</v>
      </c>
      <c r="BE756" s="14" t="s">
        <v>66</v>
      </c>
      <c r="BF756" s="14" t="s">
        <v>66</v>
      </c>
      <c r="BG756" s="14" t="s">
        <v>66</v>
      </c>
      <c r="BH756" s="14" t="s">
        <v>66</v>
      </c>
      <c r="BI756" s="14" t="s">
        <v>66</v>
      </c>
      <c r="BJ756" s="14" t="s">
        <v>66</v>
      </c>
      <c r="BK756" s="15" t="s">
        <v>66</v>
      </c>
    </row>
    <row r="757" spans="2:63" outlineLevel="1" x14ac:dyDescent="0.25">
      <c r="B757" s="10" t="s">
        <v>203</v>
      </c>
      <c r="C757" s="11" t="s">
        <v>66</v>
      </c>
      <c r="D757" s="11" t="s">
        <v>66</v>
      </c>
      <c r="E757" s="12" t="s">
        <v>66</v>
      </c>
      <c r="F757" s="11" t="s">
        <v>66</v>
      </c>
      <c r="G757" s="11" t="s">
        <v>66</v>
      </c>
      <c r="H757" s="11" t="s">
        <v>66</v>
      </c>
      <c r="I757" s="12" t="s">
        <v>66</v>
      </c>
      <c r="J757" s="11" t="s">
        <v>66</v>
      </c>
      <c r="K757" s="12" t="s">
        <v>66</v>
      </c>
      <c r="L757" s="11" t="s">
        <v>66</v>
      </c>
      <c r="M757" s="11" t="s">
        <v>66</v>
      </c>
      <c r="N757" s="11" t="s">
        <v>66</v>
      </c>
      <c r="O757" s="11" t="s">
        <v>66</v>
      </c>
      <c r="P757" s="11" t="s">
        <v>66</v>
      </c>
      <c r="Q757" s="11" t="s">
        <v>66</v>
      </c>
      <c r="R757" s="11" t="s">
        <v>66</v>
      </c>
      <c r="S757" s="11" t="s">
        <v>66</v>
      </c>
      <c r="T757" s="11" t="s">
        <v>66</v>
      </c>
      <c r="U757" s="12" t="s">
        <v>66</v>
      </c>
      <c r="V757" s="11" t="s">
        <v>66</v>
      </c>
      <c r="W757" s="12" t="s">
        <v>66</v>
      </c>
      <c r="X757" s="11" t="s">
        <v>66</v>
      </c>
      <c r="Y757" s="11" t="s">
        <v>66</v>
      </c>
      <c r="Z757" s="12" t="s">
        <v>66</v>
      </c>
      <c r="AA757" s="11" t="s">
        <v>66</v>
      </c>
      <c r="AB757" s="11" t="s">
        <v>66</v>
      </c>
      <c r="AC757" s="12" t="s">
        <v>66</v>
      </c>
      <c r="AD757" s="11" t="s">
        <v>66</v>
      </c>
      <c r="AE757" s="12" t="s">
        <v>66</v>
      </c>
      <c r="AF757" s="11" t="s">
        <v>66</v>
      </c>
      <c r="AG757" s="11" t="s">
        <v>66</v>
      </c>
      <c r="AH757" s="12" t="s">
        <v>66</v>
      </c>
      <c r="AI757" s="11" t="s">
        <v>66</v>
      </c>
      <c r="AJ757" s="11" t="s">
        <v>66</v>
      </c>
      <c r="AK757" s="11" t="s">
        <v>66</v>
      </c>
      <c r="AL757" s="11" t="s">
        <v>66</v>
      </c>
      <c r="AM757" s="11" t="s">
        <v>66</v>
      </c>
      <c r="AN757" s="11" t="s">
        <v>66</v>
      </c>
      <c r="AO757" s="12" t="s">
        <v>66</v>
      </c>
      <c r="AP757" s="11" t="s">
        <v>66</v>
      </c>
      <c r="AQ757" s="11" t="s">
        <v>66</v>
      </c>
      <c r="AR757" s="12" t="s">
        <v>66</v>
      </c>
      <c r="AS757" s="11" t="s">
        <v>66</v>
      </c>
      <c r="AT757" s="11" t="s">
        <v>66</v>
      </c>
      <c r="AU757" s="12" t="s">
        <v>66</v>
      </c>
      <c r="AV757" s="11" t="s">
        <v>66</v>
      </c>
      <c r="AW757" s="11" t="s">
        <v>66</v>
      </c>
      <c r="AX757" s="12" t="s">
        <v>66</v>
      </c>
      <c r="AY757" s="11" t="s">
        <v>66</v>
      </c>
      <c r="AZ757" s="11" t="s">
        <v>66</v>
      </c>
      <c r="BA757" s="11" t="s">
        <v>66</v>
      </c>
      <c r="BB757" s="11" t="s">
        <v>66</v>
      </c>
      <c r="BC757" s="11" t="s">
        <v>66</v>
      </c>
      <c r="BD757" s="11" t="s">
        <v>66</v>
      </c>
      <c r="BE757" s="11" t="s">
        <v>66</v>
      </c>
      <c r="BF757" s="11" t="s">
        <v>66</v>
      </c>
      <c r="BG757" s="11" t="s">
        <v>66</v>
      </c>
      <c r="BH757" s="11" t="s">
        <v>66</v>
      </c>
      <c r="BI757" s="11" t="s">
        <v>66</v>
      </c>
      <c r="BJ757" s="11" t="s">
        <v>66</v>
      </c>
      <c r="BK757" s="12" t="s">
        <v>66</v>
      </c>
    </row>
    <row r="758" spans="2:63" outlineLevel="1" x14ac:dyDescent="0.25">
      <c r="B758" s="13" t="s">
        <v>82</v>
      </c>
      <c r="C758" s="14" t="s">
        <v>66</v>
      </c>
      <c r="D758" s="14" t="s">
        <v>66</v>
      </c>
      <c r="E758" s="15" t="s">
        <v>66</v>
      </c>
      <c r="F758" s="14" t="s">
        <v>66</v>
      </c>
      <c r="G758" s="14" t="s">
        <v>66</v>
      </c>
      <c r="H758" s="14" t="s">
        <v>66</v>
      </c>
      <c r="I758" s="15" t="s">
        <v>66</v>
      </c>
      <c r="J758" s="14" t="s">
        <v>66</v>
      </c>
      <c r="K758" s="15" t="s">
        <v>66</v>
      </c>
      <c r="L758" s="14" t="s">
        <v>66</v>
      </c>
      <c r="M758" s="14" t="s">
        <v>66</v>
      </c>
      <c r="N758" s="14" t="s">
        <v>66</v>
      </c>
      <c r="O758" s="14" t="s">
        <v>66</v>
      </c>
      <c r="P758" s="14" t="s">
        <v>66</v>
      </c>
      <c r="Q758" s="14" t="s">
        <v>66</v>
      </c>
      <c r="R758" s="14" t="s">
        <v>66</v>
      </c>
      <c r="S758" s="14" t="s">
        <v>66</v>
      </c>
      <c r="T758" s="14" t="s">
        <v>66</v>
      </c>
      <c r="U758" s="15" t="s">
        <v>66</v>
      </c>
      <c r="V758" s="14" t="s">
        <v>66</v>
      </c>
      <c r="W758" s="15" t="s">
        <v>66</v>
      </c>
      <c r="X758" s="14" t="s">
        <v>66</v>
      </c>
      <c r="Y758" s="14" t="s">
        <v>66</v>
      </c>
      <c r="Z758" s="15" t="s">
        <v>66</v>
      </c>
      <c r="AA758" s="14" t="s">
        <v>66</v>
      </c>
      <c r="AB758" s="14" t="s">
        <v>66</v>
      </c>
      <c r="AC758" s="15" t="s">
        <v>66</v>
      </c>
      <c r="AD758" s="14" t="s">
        <v>66</v>
      </c>
      <c r="AE758" s="15" t="s">
        <v>66</v>
      </c>
      <c r="AF758" s="14" t="s">
        <v>66</v>
      </c>
      <c r="AG758" s="14" t="s">
        <v>66</v>
      </c>
      <c r="AH758" s="15" t="s">
        <v>66</v>
      </c>
      <c r="AI758" s="14" t="s">
        <v>66</v>
      </c>
      <c r="AJ758" s="14" t="s">
        <v>66</v>
      </c>
      <c r="AK758" s="14" t="s">
        <v>66</v>
      </c>
      <c r="AL758" s="14" t="s">
        <v>66</v>
      </c>
      <c r="AM758" s="14" t="s">
        <v>66</v>
      </c>
      <c r="AN758" s="14" t="s">
        <v>66</v>
      </c>
      <c r="AO758" s="15" t="s">
        <v>66</v>
      </c>
      <c r="AP758" s="14" t="s">
        <v>66</v>
      </c>
      <c r="AQ758" s="14" t="s">
        <v>66</v>
      </c>
      <c r="AR758" s="15" t="s">
        <v>66</v>
      </c>
      <c r="AS758" s="14" t="s">
        <v>66</v>
      </c>
      <c r="AT758" s="14" t="s">
        <v>66</v>
      </c>
      <c r="AU758" s="15" t="s">
        <v>66</v>
      </c>
      <c r="AV758" s="14" t="s">
        <v>66</v>
      </c>
      <c r="AW758" s="14" t="s">
        <v>66</v>
      </c>
      <c r="AX758" s="15" t="s">
        <v>66</v>
      </c>
      <c r="AY758" s="14" t="s">
        <v>66</v>
      </c>
      <c r="AZ758" s="14" t="s">
        <v>66</v>
      </c>
      <c r="BA758" s="14" t="s">
        <v>66</v>
      </c>
      <c r="BB758" s="14" t="s">
        <v>66</v>
      </c>
      <c r="BC758" s="14" t="s">
        <v>66</v>
      </c>
      <c r="BD758" s="14" t="s">
        <v>66</v>
      </c>
      <c r="BE758" s="14" t="s">
        <v>66</v>
      </c>
      <c r="BF758" s="14" t="s">
        <v>66</v>
      </c>
      <c r="BG758" s="14" t="s">
        <v>66</v>
      </c>
      <c r="BH758" s="14" t="s">
        <v>66</v>
      </c>
      <c r="BI758" s="14" t="s">
        <v>66</v>
      </c>
      <c r="BJ758" s="14" t="s">
        <v>66</v>
      </c>
      <c r="BK758" s="15" t="s">
        <v>66</v>
      </c>
    </row>
    <row r="759" spans="2:63" outlineLevel="1" x14ac:dyDescent="0.25">
      <c r="B759" s="10" t="s">
        <v>83</v>
      </c>
      <c r="C759" s="11" t="s">
        <v>66</v>
      </c>
      <c r="D759" s="11" t="s">
        <v>66</v>
      </c>
      <c r="E759" s="12" t="s">
        <v>66</v>
      </c>
      <c r="F759" s="11" t="s">
        <v>66</v>
      </c>
      <c r="G759" s="11" t="s">
        <v>66</v>
      </c>
      <c r="H759" s="11" t="s">
        <v>66</v>
      </c>
      <c r="I759" s="12" t="s">
        <v>66</v>
      </c>
      <c r="J759" s="11" t="s">
        <v>66</v>
      </c>
      <c r="K759" s="12" t="s">
        <v>66</v>
      </c>
      <c r="L759" s="11" t="s">
        <v>66</v>
      </c>
      <c r="M759" s="11" t="s">
        <v>66</v>
      </c>
      <c r="N759" s="11" t="s">
        <v>66</v>
      </c>
      <c r="O759" s="11" t="s">
        <v>66</v>
      </c>
      <c r="P759" s="11" t="s">
        <v>66</v>
      </c>
      <c r="Q759" s="11" t="s">
        <v>66</v>
      </c>
      <c r="R759" s="11" t="s">
        <v>66</v>
      </c>
      <c r="S759" s="11" t="s">
        <v>66</v>
      </c>
      <c r="T759" s="11" t="s">
        <v>66</v>
      </c>
      <c r="U759" s="12" t="s">
        <v>66</v>
      </c>
      <c r="V759" s="11" t="s">
        <v>66</v>
      </c>
      <c r="W759" s="12" t="s">
        <v>66</v>
      </c>
      <c r="X759" s="11" t="s">
        <v>66</v>
      </c>
      <c r="Y759" s="11" t="s">
        <v>66</v>
      </c>
      <c r="Z759" s="12" t="s">
        <v>66</v>
      </c>
      <c r="AA759" s="11" t="s">
        <v>66</v>
      </c>
      <c r="AB759" s="11" t="s">
        <v>66</v>
      </c>
      <c r="AC759" s="12" t="s">
        <v>66</v>
      </c>
      <c r="AD759" s="11" t="s">
        <v>66</v>
      </c>
      <c r="AE759" s="12" t="s">
        <v>66</v>
      </c>
      <c r="AF759" s="11" t="s">
        <v>66</v>
      </c>
      <c r="AG759" s="11" t="s">
        <v>66</v>
      </c>
      <c r="AH759" s="12" t="s">
        <v>66</v>
      </c>
      <c r="AI759" s="11" t="s">
        <v>66</v>
      </c>
      <c r="AJ759" s="11" t="s">
        <v>66</v>
      </c>
      <c r="AK759" s="11" t="s">
        <v>66</v>
      </c>
      <c r="AL759" s="11" t="s">
        <v>66</v>
      </c>
      <c r="AM759" s="11" t="s">
        <v>66</v>
      </c>
      <c r="AN759" s="11" t="s">
        <v>66</v>
      </c>
      <c r="AO759" s="12" t="s">
        <v>66</v>
      </c>
      <c r="AP759" s="11" t="s">
        <v>66</v>
      </c>
      <c r="AQ759" s="11" t="s">
        <v>66</v>
      </c>
      <c r="AR759" s="12" t="s">
        <v>66</v>
      </c>
      <c r="AS759" s="11" t="s">
        <v>66</v>
      </c>
      <c r="AT759" s="11" t="s">
        <v>66</v>
      </c>
      <c r="AU759" s="12" t="s">
        <v>66</v>
      </c>
      <c r="AV759" s="11" t="s">
        <v>66</v>
      </c>
      <c r="AW759" s="11" t="s">
        <v>66</v>
      </c>
      <c r="AX759" s="12" t="s">
        <v>66</v>
      </c>
      <c r="AY759" s="11" t="s">
        <v>66</v>
      </c>
      <c r="AZ759" s="11" t="s">
        <v>66</v>
      </c>
      <c r="BA759" s="11" t="s">
        <v>66</v>
      </c>
      <c r="BB759" s="11" t="s">
        <v>66</v>
      </c>
      <c r="BC759" s="11" t="s">
        <v>66</v>
      </c>
      <c r="BD759" s="11" t="s">
        <v>66</v>
      </c>
      <c r="BE759" s="11" t="s">
        <v>66</v>
      </c>
      <c r="BF759" s="11" t="s">
        <v>66</v>
      </c>
      <c r="BG759" s="11" t="s">
        <v>66</v>
      </c>
      <c r="BH759" s="11" t="s">
        <v>66</v>
      </c>
      <c r="BI759" s="11" t="s">
        <v>66</v>
      </c>
      <c r="BJ759" s="11" t="s">
        <v>66</v>
      </c>
      <c r="BK759" s="12" t="s">
        <v>66</v>
      </c>
    </row>
    <row r="760" spans="2:63" outlineLevel="1" x14ac:dyDescent="0.25">
      <c r="B760" s="16" t="s">
        <v>67</v>
      </c>
      <c r="C760" s="17" t="s">
        <v>66</v>
      </c>
      <c r="D760" s="17" t="s">
        <v>66</v>
      </c>
      <c r="E760" s="18" t="s">
        <v>66</v>
      </c>
      <c r="F760" s="17" t="s">
        <v>66</v>
      </c>
      <c r="G760" s="17" t="s">
        <v>66</v>
      </c>
      <c r="H760" s="17" t="s">
        <v>66</v>
      </c>
      <c r="I760" s="18" t="s">
        <v>66</v>
      </c>
      <c r="J760" s="17" t="s">
        <v>66</v>
      </c>
      <c r="K760" s="18" t="s">
        <v>66</v>
      </c>
      <c r="L760" s="17" t="s">
        <v>66</v>
      </c>
      <c r="M760" s="17" t="s">
        <v>66</v>
      </c>
      <c r="N760" s="17" t="s">
        <v>66</v>
      </c>
      <c r="O760" s="17" t="s">
        <v>66</v>
      </c>
      <c r="P760" s="17" t="s">
        <v>66</v>
      </c>
      <c r="Q760" s="17" t="s">
        <v>66</v>
      </c>
      <c r="R760" s="17" t="s">
        <v>66</v>
      </c>
      <c r="S760" s="17" t="s">
        <v>66</v>
      </c>
      <c r="T760" s="17" t="s">
        <v>66</v>
      </c>
      <c r="U760" s="18" t="s">
        <v>66</v>
      </c>
      <c r="V760" s="17" t="s">
        <v>66</v>
      </c>
      <c r="W760" s="18" t="s">
        <v>66</v>
      </c>
      <c r="X760" s="17" t="s">
        <v>66</v>
      </c>
      <c r="Y760" s="17" t="s">
        <v>66</v>
      </c>
      <c r="Z760" s="18" t="s">
        <v>66</v>
      </c>
      <c r="AA760" s="17" t="s">
        <v>66</v>
      </c>
      <c r="AB760" s="17" t="s">
        <v>66</v>
      </c>
      <c r="AC760" s="18" t="s">
        <v>66</v>
      </c>
      <c r="AD760" s="17" t="s">
        <v>66</v>
      </c>
      <c r="AE760" s="18" t="s">
        <v>66</v>
      </c>
      <c r="AF760" s="17" t="s">
        <v>66</v>
      </c>
      <c r="AG760" s="17" t="s">
        <v>66</v>
      </c>
      <c r="AH760" s="18" t="s">
        <v>66</v>
      </c>
      <c r="AI760" s="17" t="s">
        <v>66</v>
      </c>
      <c r="AJ760" s="17" t="s">
        <v>66</v>
      </c>
      <c r="AK760" s="17" t="s">
        <v>66</v>
      </c>
      <c r="AL760" s="17" t="s">
        <v>66</v>
      </c>
      <c r="AM760" s="17" t="s">
        <v>66</v>
      </c>
      <c r="AN760" s="17" t="s">
        <v>66</v>
      </c>
      <c r="AO760" s="18" t="s">
        <v>66</v>
      </c>
      <c r="AP760" s="17" t="s">
        <v>66</v>
      </c>
      <c r="AQ760" s="17" t="s">
        <v>66</v>
      </c>
      <c r="AR760" s="18" t="s">
        <v>66</v>
      </c>
      <c r="AS760" s="17" t="s">
        <v>66</v>
      </c>
      <c r="AT760" s="17" t="s">
        <v>66</v>
      </c>
      <c r="AU760" s="18" t="s">
        <v>66</v>
      </c>
      <c r="AV760" s="17" t="s">
        <v>66</v>
      </c>
      <c r="AW760" s="17" t="s">
        <v>66</v>
      </c>
      <c r="AX760" s="18" t="s">
        <v>66</v>
      </c>
      <c r="AY760" s="17" t="s">
        <v>66</v>
      </c>
      <c r="AZ760" s="17" t="s">
        <v>66</v>
      </c>
      <c r="BA760" s="17" t="s">
        <v>66</v>
      </c>
      <c r="BB760" s="17" t="s">
        <v>66</v>
      </c>
      <c r="BC760" s="17" t="s">
        <v>66</v>
      </c>
      <c r="BD760" s="17" t="s">
        <v>66</v>
      </c>
      <c r="BE760" s="17" t="s">
        <v>66</v>
      </c>
      <c r="BF760" s="17" t="s">
        <v>66</v>
      </c>
      <c r="BG760" s="17" t="s">
        <v>66</v>
      </c>
      <c r="BH760" s="17" t="s">
        <v>66</v>
      </c>
      <c r="BI760" s="17" t="s">
        <v>66</v>
      </c>
      <c r="BJ760" s="17" t="s">
        <v>66</v>
      </c>
      <c r="BK760" s="18" t="s">
        <v>66</v>
      </c>
    </row>
    <row r="761" spans="2:63" outlineLevel="1" x14ac:dyDescent="0.25">
      <c r="B761" s="16" t="s">
        <v>68</v>
      </c>
      <c r="C761" s="19" t="s">
        <v>66</v>
      </c>
      <c r="D761" s="19" t="s">
        <v>66</v>
      </c>
      <c r="E761" s="20" t="s">
        <v>66</v>
      </c>
      <c r="F761" s="19" t="s">
        <v>66</v>
      </c>
      <c r="G761" s="19" t="s">
        <v>66</v>
      </c>
      <c r="H761" s="19" t="s">
        <v>66</v>
      </c>
      <c r="I761" s="20" t="s">
        <v>66</v>
      </c>
      <c r="J761" s="19" t="s">
        <v>66</v>
      </c>
      <c r="K761" s="20" t="s">
        <v>66</v>
      </c>
      <c r="L761" s="19" t="s">
        <v>66</v>
      </c>
      <c r="M761" s="19" t="s">
        <v>66</v>
      </c>
      <c r="N761" s="19" t="s">
        <v>66</v>
      </c>
      <c r="O761" s="19" t="s">
        <v>66</v>
      </c>
      <c r="P761" s="19" t="s">
        <v>66</v>
      </c>
      <c r="Q761" s="19" t="s">
        <v>66</v>
      </c>
      <c r="R761" s="19" t="s">
        <v>66</v>
      </c>
      <c r="S761" s="19" t="s">
        <v>66</v>
      </c>
      <c r="T761" s="19" t="s">
        <v>66</v>
      </c>
      <c r="U761" s="20" t="s">
        <v>66</v>
      </c>
      <c r="V761" s="19" t="s">
        <v>66</v>
      </c>
      <c r="W761" s="20" t="s">
        <v>66</v>
      </c>
      <c r="X761" s="19" t="s">
        <v>66</v>
      </c>
      <c r="Y761" s="19" t="s">
        <v>66</v>
      </c>
      <c r="Z761" s="20" t="s">
        <v>66</v>
      </c>
      <c r="AA761" s="19" t="s">
        <v>66</v>
      </c>
      <c r="AB761" s="19" t="s">
        <v>66</v>
      </c>
      <c r="AC761" s="20" t="s">
        <v>66</v>
      </c>
      <c r="AD761" s="19" t="s">
        <v>66</v>
      </c>
      <c r="AE761" s="20" t="s">
        <v>66</v>
      </c>
      <c r="AF761" s="19" t="s">
        <v>66</v>
      </c>
      <c r="AG761" s="19" t="s">
        <v>66</v>
      </c>
      <c r="AH761" s="20" t="s">
        <v>66</v>
      </c>
      <c r="AI761" s="19" t="s">
        <v>66</v>
      </c>
      <c r="AJ761" s="19" t="s">
        <v>66</v>
      </c>
      <c r="AK761" s="19" t="s">
        <v>66</v>
      </c>
      <c r="AL761" s="19" t="s">
        <v>66</v>
      </c>
      <c r="AM761" s="19" t="s">
        <v>66</v>
      </c>
      <c r="AN761" s="19" t="s">
        <v>66</v>
      </c>
      <c r="AO761" s="20" t="s">
        <v>66</v>
      </c>
      <c r="AP761" s="19" t="s">
        <v>66</v>
      </c>
      <c r="AQ761" s="19" t="s">
        <v>66</v>
      </c>
      <c r="AR761" s="20" t="s">
        <v>66</v>
      </c>
      <c r="AS761" s="19" t="s">
        <v>66</v>
      </c>
      <c r="AT761" s="19" t="s">
        <v>66</v>
      </c>
      <c r="AU761" s="20" t="s">
        <v>66</v>
      </c>
      <c r="AV761" s="19" t="s">
        <v>66</v>
      </c>
      <c r="AW761" s="19" t="s">
        <v>66</v>
      </c>
      <c r="AX761" s="20" t="s">
        <v>66</v>
      </c>
      <c r="AY761" s="19" t="s">
        <v>66</v>
      </c>
      <c r="AZ761" s="19" t="s">
        <v>66</v>
      </c>
      <c r="BA761" s="19" t="s">
        <v>66</v>
      </c>
      <c r="BB761" s="19" t="s">
        <v>66</v>
      </c>
      <c r="BC761" s="19" t="s">
        <v>66</v>
      </c>
      <c r="BD761" s="19" t="s">
        <v>66</v>
      </c>
      <c r="BE761" s="19" t="s">
        <v>66</v>
      </c>
      <c r="BF761" s="19" t="s">
        <v>66</v>
      </c>
      <c r="BG761" s="19" t="s">
        <v>66</v>
      </c>
      <c r="BH761" s="19" t="s">
        <v>66</v>
      </c>
      <c r="BI761" s="19" t="s">
        <v>66</v>
      </c>
      <c r="BJ761" s="19" t="s">
        <v>66</v>
      </c>
      <c r="BK761" s="20" t="s">
        <v>66</v>
      </c>
    </row>
    <row r="762" spans="2:63" outlineLevel="1" x14ac:dyDescent="0.25"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</row>
    <row r="763" spans="2:63" outlineLevel="1" x14ac:dyDescent="0.25">
      <c r="B763" s="26" t="s">
        <v>69</v>
      </c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6"/>
      <c r="BI763" s="26"/>
      <c r="BJ763" s="26"/>
      <c r="BK763" s="26"/>
    </row>
    <row r="764" spans="2:63" outlineLevel="1" x14ac:dyDescent="0.25">
      <c r="B764" s="27" t="s">
        <v>70</v>
      </c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  <c r="AD764" s="27"/>
      <c r="AE764" s="27"/>
      <c r="AF764" s="27"/>
      <c r="AG764" s="27"/>
      <c r="AH764" s="27"/>
      <c r="AI764" s="27"/>
      <c r="AJ764" s="27"/>
      <c r="AK764" s="27"/>
      <c r="AL764" s="27"/>
      <c r="AM764" s="27"/>
      <c r="AN764" s="27"/>
      <c r="AO764" s="27"/>
      <c r="AP764" s="27"/>
      <c r="AQ764" s="27"/>
      <c r="AR764" s="27"/>
      <c r="AS764" s="27"/>
      <c r="AT764" s="27"/>
      <c r="AU764" s="27"/>
      <c r="AV764" s="27"/>
      <c r="AW764" s="27"/>
      <c r="AX764" s="27"/>
      <c r="AY764" s="27"/>
      <c r="AZ764" s="27"/>
      <c r="BA764" s="27"/>
      <c r="BB764" s="27"/>
      <c r="BC764" s="27"/>
      <c r="BD764" s="27"/>
      <c r="BE764" s="27"/>
      <c r="BF764" s="27"/>
      <c r="BG764" s="27"/>
      <c r="BH764" s="27"/>
      <c r="BI764" s="27"/>
      <c r="BJ764" s="27"/>
      <c r="BK764" s="27"/>
    </row>
    <row r="765" spans="2:63" outlineLevel="1" x14ac:dyDescent="0.25">
      <c r="B765" s="27" t="s">
        <v>71</v>
      </c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  <c r="AD765" s="27"/>
      <c r="AE765" s="27"/>
      <c r="AF765" s="27"/>
      <c r="AG765" s="27"/>
      <c r="AH765" s="27"/>
      <c r="AI765" s="27"/>
      <c r="AJ765" s="27"/>
      <c r="AK765" s="27"/>
      <c r="AL765" s="27"/>
      <c r="AM765" s="27"/>
      <c r="AN765" s="27"/>
      <c r="AO765" s="27"/>
      <c r="AP765" s="27"/>
      <c r="AQ765" s="27"/>
      <c r="AR765" s="27"/>
      <c r="AS765" s="27"/>
      <c r="AT765" s="27"/>
      <c r="AU765" s="27"/>
      <c r="AV765" s="27"/>
      <c r="AW765" s="27"/>
      <c r="AX765" s="27"/>
      <c r="AY765" s="27"/>
      <c r="AZ765" s="27"/>
      <c r="BA765" s="27"/>
      <c r="BB765" s="27"/>
      <c r="BC765" s="27"/>
      <c r="BD765" s="27"/>
      <c r="BE765" s="27"/>
      <c r="BF765" s="27"/>
      <c r="BG765" s="27"/>
      <c r="BH765" s="27"/>
      <c r="BI765" s="27"/>
      <c r="BJ765" s="27"/>
      <c r="BK765" s="27"/>
    </row>
    <row r="766" spans="2:63" outlineLevel="1" x14ac:dyDescent="0.25">
      <c r="B766" s="26" t="s">
        <v>84</v>
      </c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6"/>
      <c r="BI766" s="26"/>
      <c r="BJ766" s="26"/>
      <c r="BK766" s="26"/>
    </row>
    <row r="767" spans="2:63" outlineLevel="1" x14ac:dyDescent="0.25">
      <c r="B767" s="26" t="s">
        <v>85</v>
      </c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6"/>
      <c r="BI767" s="26"/>
      <c r="BJ767" s="26"/>
      <c r="BK767" s="26"/>
    </row>
    <row r="768" spans="2:63" outlineLevel="1" x14ac:dyDescent="0.25">
      <c r="B768" s="26" t="s">
        <v>86</v>
      </c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6"/>
      <c r="BI768" s="26"/>
      <c r="BJ768" s="26"/>
      <c r="BK768" s="26"/>
    </row>
    <row r="769" spans="1:63" outlineLevel="1" x14ac:dyDescent="0.25">
      <c r="B769" s="26" t="s">
        <v>87</v>
      </c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6"/>
      <c r="BI769" s="26"/>
      <c r="BJ769" s="26"/>
      <c r="BK769" s="26"/>
    </row>
    <row r="770" spans="1:63" outlineLevel="1" x14ac:dyDescent="0.25">
      <c r="B770" s="26" t="s">
        <v>88</v>
      </c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6"/>
      <c r="BI770" s="26"/>
      <c r="BJ770" s="26"/>
      <c r="BK770" s="26"/>
    </row>
    <row r="771" spans="1:63" outlineLevel="1" x14ac:dyDescent="0.25">
      <c r="B771" s="26" t="s">
        <v>89</v>
      </c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6"/>
      <c r="BI771" s="26"/>
      <c r="BJ771" s="26"/>
      <c r="BK771" s="26"/>
    </row>
    <row r="772" spans="1:63" outlineLevel="1" x14ac:dyDescent="0.25">
      <c r="B772" s="26" t="s">
        <v>90</v>
      </c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6"/>
      <c r="BI772" s="26"/>
      <c r="BJ772" s="26"/>
      <c r="BK772" s="26"/>
    </row>
    <row r="773" spans="1:63" outlineLevel="1" x14ac:dyDescent="0.25">
      <c r="B773" s="26" t="s">
        <v>91</v>
      </c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6"/>
      <c r="BI773" s="26"/>
      <c r="BJ773" s="26"/>
      <c r="BK773" s="26"/>
    </row>
    <row r="774" spans="1:63" outlineLevel="1" x14ac:dyDescent="0.25">
      <c r="B774" s="26" t="s">
        <v>92</v>
      </c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6"/>
      <c r="BI774" s="26"/>
      <c r="BJ774" s="26"/>
      <c r="BK774" s="26"/>
    </row>
    <row r="775" spans="1:63" outlineLevel="1" x14ac:dyDescent="0.25">
      <c r="B775" s="26" t="s">
        <v>93</v>
      </c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  <c r="BE775" s="26"/>
      <c r="BF775" s="26"/>
      <c r="BG775" s="26"/>
      <c r="BH775" s="26"/>
      <c r="BI775" s="26"/>
      <c r="BJ775" s="26"/>
      <c r="BK775" s="26"/>
    </row>
    <row r="776" spans="1:63" outlineLevel="1" x14ac:dyDescent="0.25">
      <c r="B776" s="26" t="s">
        <v>94</v>
      </c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6"/>
      <c r="BI776" s="26"/>
      <c r="BJ776" s="26"/>
      <c r="BK776" s="26"/>
    </row>
    <row r="777" spans="1:63" outlineLevel="1" x14ac:dyDescent="0.25">
      <c r="B777" s="26" t="s">
        <v>95</v>
      </c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  <c r="BE777" s="26"/>
      <c r="BF777" s="26"/>
      <c r="BG777" s="26"/>
      <c r="BH777" s="26"/>
      <c r="BI777" s="26"/>
      <c r="BJ777" s="26"/>
      <c r="BK777" s="26"/>
    </row>
    <row r="778" spans="1:63" outlineLevel="1" x14ac:dyDescent="0.25">
      <c r="B778" s="26" t="s">
        <v>96</v>
      </c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  <c r="BE778" s="26"/>
      <c r="BF778" s="26"/>
      <c r="BG778" s="26"/>
      <c r="BH778" s="26"/>
      <c r="BI778" s="26"/>
      <c r="BJ778" s="26"/>
      <c r="BK778" s="26"/>
    </row>
    <row r="779" spans="1:63" outlineLevel="1" x14ac:dyDescent="0.25">
      <c r="B779" s="26" t="s">
        <v>97</v>
      </c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  <c r="BE779" s="26"/>
      <c r="BF779" s="26"/>
      <c r="BG779" s="26"/>
      <c r="BH779" s="26"/>
      <c r="BI779" s="26"/>
      <c r="BJ779" s="26"/>
      <c r="BK779" s="26"/>
    </row>
    <row r="780" spans="1:63" outlineLevel="1" x14ac:dyDescent="0.25">
      <c r="B780" s="28" t="s">
        <v>72</v>
      </c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</row>
    <row r="781" spans="1:63" outlineLevel="1" x14ac:dyDescent="0.25">
      <c r="B781" s="28" t="s">
        <v>73</v>
      </c>
      <c r="C781" s="28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</row>
    <row r="782" spans="1:63" outlineLevel="1" x14ac:dyDescent="0.25">
      <c r="A782" s="2" t="s">
        <v>1</v>
      </c>
    </row>
    <row r="783" spans="1:63" ht="15.75" x14ac:dyDescent="0.25">
      <c r="B783" s="1" t="s">
        <v>206</v>
      </c>
    </row>
    <row r="784" spans="1:63" outlineLevel="1" x14ac:dyDescent="0.25">
      <c r="B784" s="3" t="s">
        <v>108</v>
      </c>
      <c r="C784" s="3" t="s">
        <v>3</v>
      </c>
      <c r="D784" s="3" t="s">
        <v>3</v>
      </c>
      <c r="E784" s="3" t="s">
        <v>3</v>
      </c>
      <c r="F784" s="3" t="s">
        <v>3</v>
      </c>
      <c r="G784" s="3" t="s">
        <v>3</v>
      </c>
      <c r="H784" s="3" t="s">
        <v>3</v>
      </c>
      <c r="I784" s="3" t="s">
        <v>3</v>
      </c>
      <c r="J784" s="3" t="s">
        <v>3</v>
      </c>
      <c r="K784" s="3" t="s">
        <v>3</v>
      </c>
      <c r="L784" s="3" t="s">
        <v>3</v>
      </c>
      <c r="M784" s="3" t="s">
        <v>3</v>
      </c>
      <c r="N784" s="3" t="s">
        <v>3</v>
      </c>
      <c r="O784" s="3" t="s">
        <v>3</v>
      </c>
      <c r="P784" s="3" t="s">
        <v>3</v>
      </c>
      <c r="Q784" s="3" t="s">
        <v>3</v>
      </c>
      <c r="R784" s="3" t="s">
        <v>3</v>
      </c>
      <c r="S784" s="3" t="s">
        <v>3</v>
      </c>
      <c r="T784" s="3" t="s">
        <v>3</v>
      </c>
      <c r="U784" s="3" t="s">
        <v>3</v>
      </c>
      <c r="V784" s="3" t="s">
        <v>3</v>
      </c>
      <c r="W784" s="3" t="s">
        <v>3</v>
      </c>
      <c r="X784" s="3" t="s">
        <v>3</v>
      </c>
      <c r="Y784" s="3" t="s">
        <v>3</v>
      </c>
      <c r="Z784" s="3" t="s">
        <v>3</v>
      </c>
      <c r="AA784" s="3" t="s">
        <v>3</v>
      </c>
      <c r="AB784" s="3" t="s">
        <v>3</v>
      </c>
      <c r="AC784" s="3" t="s">
        <v>3</v>
      </c>
      <c r="AD784" s="3" t="s">
        <v>3</v>
      </c>
      <c r="AE784" s="3" t="s">
        <v>3</v>
      </c>
      <c r="AF784" s="3" t="s">
        <v>3</v>
      </c>
      <c r="AG784" s="3" t="s">
        <v>3</v>
      </c>
      <c r="AH784" s="3" t="s">
        <v>3</v>
      </c>
      <c r="AI784" s="3" t="s">
        <v>3</v>
      </c>
      <c r="AJ784" s="3" t="s">
        <v>3</v>
      </c>
      <c r="AK784" s="3" t="s">
        <v>3</v>
      </c>
      <c r="AL784" s="3" t="s">
        <v>3</v>
      </c>
      <c r="AM784" s="3" t="s">
        <v>3</v>
      </c>
      <c r="AN784" s="3" t="s">
        <v>3</v>
      </c>
      <c r="AO784" s="3" t="s">
        <v>3</v>
      </c>
      <c r="AP784" s="3" t="s">
        <v>3</v>
      </c>
      <c r="AQ784" s="3" t="s">
        <v>3</v>
      </c>
      <c r="AR784" s="3" t="s">
        <v>3</v>
      </c>
      <c r="AS784" s="3" t="s">
        <v>3</v>
      </c>
      <c r="AT784" s="3" t="s">
        <v>3</v>
      </c>
      <c r="AU784" s="3" t="s">
        <v>3</v>
      </c>
      <c r="AV784" s="3" t="s">
        <v>3</v>
      </c>
      <c r="AW784" s="3" t="s">
        <v>3</v>
      </c>
      <c r="AX784" s="3" t="s">
        <v>3</v>
      </c>
      <c r="AY784" s="3" t="s">
        <v>3</v>
      </c>
      <c r="AZ784" s="3" t="s">
        <v>3</v>
      </c>
      <c r="BA784" s="3" t="s">
        <v>3</v>
      </c>
      <c r="BB784" s="3" t="s">
        <v>3</v>
      </c>
      <c r="BC784" s="3" t="s">
        <v>3</v>
      </c>
      <c r="BD784" s="3" t="s">
        <v>3</v>
      </c>
      <c r="BE784" s="3" t="s">
        <v>3</v>
      </c>
      <c r="BF784" s="3" t="s">
        <v>3</v>
      </c>
      <c r="BG784" s="3" t="s">
        <v>3</v>
      </c>
      <c r="BH784" s="3" t="s">
        <v>3</v>
      </c>
      <c r="BI784" s="3" t="s">
        <v>3</v>
      </c>
      <c r="BJ784" s="3" t="s">
        <v>3</v>
      </c>
      <c r="BK784" s="3" t="s">
        <v>3</v>
      </c>
    </row>
    <row r="785" spans="2:63" ht="48" customHeight="1" outlineLevel="1" x14ac:dyDescent="0.25">
      <c r="B785" s="4"/>
      <c r="C785" s="21" t="s">
        <v>4</v>
      </c>
      <c r="D785" s="21"/>
      <c r="E785" s="22"/>
      <c r="F785" s="23" t="s">
        <v>5</v>
      </c>
      <c r="G785" s="21"/>
      <c r="H785" s="21"/>
      <c r="I785" s="22"/>
      <c r="J785" s="23" t="s">
        <v>6</v>
      </c>
      <c r="K785" s="22"/>
      <c r="L785" s="23" t="s">
        <v>7</v>
      </c>
      <c r="M785" s="21"/>
      <c r="N785" s="21"/>
      <c r="O785" s="21"/>
      <c r="P785" s="21"/>
      <c r="Q785" s="21"/>
      <c r="R785" s="21"/>
      <c r="S785" s="21"/>
      <c r="T785" s="21"/>
      <c r="U785" s="22"/>
      <c r="V785" s="23" t="s">
        <v>7</v>
      </c>
      <c r="W785" s="22"/>
      <c r="X785" s="23" t="s">
        <v>8</v>
      </c>
      <c r="Y785" s="21"/>
      <c r="Z785" s="22"/>
      <c r="AA785" s="23" t="s">
        <v>9</v>
      </c>
      <c r="AB785" s="21"/>
      <c r="AC785" s="22"/>
      <c r="AD785" s="23" t="s">
        <v>10</v>
      </c>
      <c r="AE785" s="22"/>
      <c r="AF785" s="23" t="s">
        <v>11</v>
      </c>
      <c r="AG785" s="21"/>
      <c r="AH785" s="22"/>
      <c r="AI785" s="23" t="s">
        <v>12</v>
      </c>
      <c r="AJ785" s="21"/>
      <c r="AK785" s="21"/>
      <c r="AL785" s="21"/>
      <c r="AM785" s="21"/>
      <c r="AN785" s="21"/>
      <c r="AO785" s="22"/>
      <c r="AP785" s="23" t="s">
        <v>13</v>
      </c>
      <c r="AQ785" s="21"/>
      <c r="AR785" s="22"/>
      <c r="AS785" s="23" t="s">
        <v>14</v>
      </c>
      <c r="AT785" s="21"/>
      <c r="AU785" s="22"/>
      <c r="AV785" s="23" t="s">
        <v>15</v>
      </c>
      <c r="AW785" s="21"/>
      <c r="AX785" s="22"/>
      <c r="AY785" s="23" t="s">
        <v>16</v>
      </c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2"/>
    </row>
    <row r="786" spans="2:63" ht="60" outlineLevel="1" x14ac:dyDescent="0.25">
      <c r="B786" s="4"/>
      <c r="C786" s="5" t="s">
        <v>17</v>
      </c>
      <c r="D786" s="5" t="s">
        <v>18</v>
      </c>
      <c r="E786" s="6" t="s">
        <v>19</v>
      </c>
      <c r="F786" s="5" t="s">
        <v>20</v>
      </c>
      <c r="G786" s="5" t="str">
        <f>"11-12"</f>
        <v>11-12</v>
      </c>
      <c r="H786" s="5" t="s">
        <v>21</v>
      </c>
      <c r="I786" s="6" t="s">
        <v>22</v>
      </c>
      <c r="J786" s="5" t="s">
        <v>23</v>
      </c>
      <c r="K786" s="6" t="s">
        <v>24</v>
      </c>
      <c r="L786" s="5" t="s">
        <v>25</v>
      </c>
      <c r="M786" s="5" t="s">
        <v>26</v>
      </c>
      <c r="N786" s="5" t="s">
        <v>27</v>
      </c>
      <c r="O786" s="5" t="s">
        <v>28</v>
      </c>
      <c r="P786" s="5" t="s">
        <v>29</v>
      </c>
      <c r="Q786" s="5" t="s">
        <v>30</v>
      </c>
      <c r="R786" s="5" t="s">
        <v>31</v>
      </c>
      <c r="S786" s="5" t="s">
        <v>32</v>
      </c>
      <c r="T786" s="5" t="s">
        <v>33</v>
      </c>
      <c r="U786" s="6" t="s">
        <v>34</v>
      </c>
      <c r="V786" s="5" t="s">
        <v>33</v>
      </c>
      <c r="W786" s="6" t="s">
        <v>34</v>
      </c>
      <c r="X786" s="5" t="s">
        <v>35</v>
      </c>
      <c r="Y786" s="5" t="s">
        <v>36</v>
      </c>
      <c r="Z786" s="6" t="s">
        <v>37</v>
      </c>
      <c r="AA786" s="5" t="s">
        <v>38</v>
      </c>
      <c r="AB786" s="5" t="s">
        <v>39</v>
      </c>
      <c r="AC786" s="6" t="s">
        <v>40</v>
      </c>
      <c r="AD786" s="5" t="s">
        <v>41</v>
      </c>
      <c r="AE786" s="6" t="s">
        <v>42</v>
      </c>
      <c r="AF786" s="5" t="s">
        <v>35</v>
      </c>
      <c r="AG786" s="5" t="s">
        <v>36</v>
      </c>
      <c r="AH786" s="6" t="s">
        <v>37</v>
      </c>
      <c r="AI786" s="5" t="s">
        <v>43</v>
      </c>
      <c r="AJ786" s="5" t="s">
        <v>44</v>
      </c>
      <c r="AK786" s="5" t="s">
        <v>45</v>
      </c>
      <c r="AL786" s="5" t="s">
        <v>46</v>
      </c>
      <c r="AM786" s="5" t="s">
        <v>47</v>
      </c>
      <c r="AN786" s="5" t="s">
        <v>48</v>
      </c>
      <c r="AO786" s="6" t="s">
        <v>49</v>
      </c>
      <c r="AP786" s="5" t="s">
        <v>50</v>
      </c>
      <c r="AQ786" s="5" t="s">
        <v>51</v>
      </c>
      <c r="AR786" s="6" t="s">
        <v>52</v>
      </c>
      <c r="AS786" s="5" t="s">
        <v>53</v>
      </c>
      <c r="AT786" s="5" t="s">
        <v>54</v>
      </c>
      <c r="AU786" s="6" t="s">
        <v>55</v>
      </c>
      <c r="AV786" s="5" t="s">
        <v>53</v>
      </c>
      <c r="AW786" s="5" t="s">
        <v>54</v>
      </c>
      <c r="AX786" s="6" t="s">
        <v>55</v>
      </c>
      <c r="AY786" s="5" t="s">
        <v>56</v>
      </c>
      <c r="AZ786" s="5" t="s">
        <v>57</v>
      </c>
      <c r="BA786" s="5" t="s">
        <v>58</v>
      </c>
      <c r="BB786" s="5" t="s">
        <v>59</v>
      </c>
      <c r="BC786" s="5" t="s">
        <v>60</v>
      </c>
      <c r="BD786" s="5" t="s">
        <v>61</v>
      </c>
      <c r="BE786" s="5" t="s">
        <v>62</v>
      </c>
      <c r="BF786" s="5" t="s">
        <v>63</v>
      </c>
      <c r="BG786" s="5" t="s">
        <v>59</v>
      </c>
      <c r="BH786" s="5" t="s">
        <v>60</v>
      </c>
      <c r="BI786" s="5" t="s">
        <v>61</v>
      </c>
      <c r="BJ786" s="5" t="s">
        <v>63</v>
      </c>
      <c r="BK786" s="6" t="s">
        <v>64</v>
      </c>
    </row>
    <row r="787" spans="2:63" ht="24" outlineLevel="1" x14ac:dyDescent="0.25">
      <c r="B787" s="7" t="s">
        <v>207</v>
      </c>
      <c r="C787" s="8" t="s">
        <v>65</v>
      </c>
      <c r="D787" s="8" t="s">
        <v>65</v>
      </c>
      <c r="E787" s="9" t="s">
        <v>65</v>
      </c>
      <c r="F787" s="8" t="s">
        <v>65</v>
      </c>
      <c r="G787" s="8" t="s">
        <v>65</v>
      </c>
      <c r="H787" s="8" t="s">
        <v>65</v>
      </c>
      <c r="I787" s="9" t="s">
        <v>65</v>
      </c>
      <c r="J787" s="8" t="s">
        <v>65</v>
      </c>
      <c r="K787" s="9" t="s">
        <v>65</v>
      </c>
      <c r="L787" s="8" t="s">
        <v>65</v>
      </c>
      <c r="M787" s="8" t="s">
        <v>65</v>
      </c>
      <c r="N787" s="8" t="s">
        <v>65</v>
      </c>
      <c r="O787" s="8" t="s">
        <v>65</v>
      </c>
      <c r="P787" s="8" t="s">
        <v>65</v>
      </c>
      <c r="Q787" s="8" t="s">
        <v>65</v>
      </c>
      <c r="R787" s="8" t="s">
        <v>65</v>
      </c>
      <c r="S787" s="8" t="s">
        <v>65</v>
      </c>
      <c r="T787" s="8" t="s">
        <v>65</v>
      </c>
      <c r="U787" s="9" t="s">
        <v>65</v>
      </c>
      <c r="V787" s="8" t="s">
        <v>65</v>
      </c>
      <c r="W787" s="9" t="s">
        <v>65</v>
      </c>
      <c r="X787" s="8" t="s">
        <v>65</v>
      </c>
      <c r="Y787" s="8" t="s">
        <v>65</v>
      </c>
      <c r="Z787" s="9" t="s">
        <v>65</v>
      </c>
      <c r="AA787" s="8" t="s">
        <v>65</v>
      </c>
      <c r="AB787" s="8" t="s">
        <v>65</v>
      </c>
      <c r="AC787" s="9" t="s">
        <v>65</v>
      </c>
      <c r="AD787" s="8" t="s">
        <v>65</v>
      </c>
      <c r="AE787" s="9" t="s">
        <v>65</v>
      </c>
      <c r="AF787" s="8" t="s">
        <v>65</v>
      </c>
      <c r="AG787" s="8" t="s">
        <v>65</v>
      </c>
      <c r="AH787" s="9" t="s">
        <v>65</v>
      </c>
      <c r="AI787" s="8" t="s">
        <v>65</v>
      </c>
      <c r="AJ787" s="8" t="s">
        <v>65</v>
      </c>
      <c r="AK787" s="8" t="s">
        <v>65</v>
      </c>
      <c r="AL787" s="8" t="s">
        <v>65</v>
      </c>
      <c r="AM787" s="8" t="s">
        <v>65</v>
      </c>
      <c r="AN787" s="8" t="s">
        <v>65</v>
      </c>
      <c r="AO787" s="9" t="s">
        <v>65</v>
      </c>
      <c r="AP787" s="8" t="s">
        <v>65</v>
      </c>
      <c r="AQ787" s="8" t="s">
        <v>65</v>
      </c>
      <c r="AR787" s="9" t="s">
        <v>65</v>
      </c>
      <c r="AS787" s="8" t="s">
        <v>65</v>
      </c>
      <c r="AT787" s="8" t="s">
        <v>65</v>
      </c>
      <c r="AU787" s="9" t="s">
        <v>65</v>
      </c>
      <c r="AV787" s="8" t="s">
        <v>65</v>
      </c>
      <c r="AW787" s="8" t="s">
        <v>65</v>
      </c>
      <c r="AX787" s="9" t="s">
        <v>65</v>
      </c>
      <c r="AY787" s="8" t="s">
        <v>65</v>
      </c>
      <c r="AZ787" s="8" t="s">
        <v>65</v>
      </c>
      <c r="BA787" s="8" t="s">
        <v>65</v>
      </c>
      <c r="BB787" s="8" t="s">
        <v>65</v>
      </c>
      <c r="BC787" s="8" t="s">
        <v>65</v>
      </c>
      <c r="BD787" s="8" t="s">
        <v>65</v>
      </c>
      <c r="BE787" s="8" t="s">
        <v>65</v>
      </c>
      <c r="BF787" s="8" t="s">
        <v>65</v>
      </c>
      <c r="BG787" s="8" t="s">
        <v>65</v>
      </c>
      <c r="BH787" s="8" t="s">
        <v>65</v>
      </c>
      <c r="BI787" s="8" t="s">
        <v>65</v>
      </c>
      <c r="BJ787" s="8" t="s">
        <v>65</v>
      </c>
      <c r="BK787" s="9" t="s">
        <v>65</v>
      </c>
    </row>
    <row r="788" spans="2:63" outlineLevel="1" x14ac:dyDescent="0.25">
      <c r="B788" s="10" t="s">
        <v>199</v>
      </c>
      <c r="C788" s="11" t="s">
        <v>66</v>
      </c>
      <c r="D788" s="11" t="s">
        <v>66</v>
      </c>
      <c r="E788" s="12" t="s">
        <v>66</v>
      </c>
      <c r="F788" s="11" t="s">
        <v>66</v>
      </c>
      <c r="G788" s="11" t="s">
        <v>66</v>
      </c>
      <c r="H788" s="11" t="s">
        <v>66</v>
      </c>
      <c r="I788" s="12" t="s">
        <v>66</v>
      </c>
      <c r="J788" s="11" t="s">
        <v>66</v>
      </c>
      <c r="K788" s="12" t="s">
        <v>66</v>
      </c>
      <c r="L788" s="11" t="s">
        <v>66</v>
      </c>
      <c r="M788" s="11" t="s">
        <v>66</v>
      </c>
      <c r="N788" s="11" t="s">
        <v>66</v>
      </c>
      <c r="O788" s="11" t="s">
        <v>66</v>
      </c>
      <c r="P788" s="11" t="s">
        <v>66</v>
      </c>
      <c r="Q788" s="11" t="s">
        <v>66</v>
      </c>
      <c r="R788" s="11" t="s">
        <v>66</v>
      </c>
      <c r="S788" s="11" t="s">
        <v>66</v>
      </c>
      <c r="T788" s="11" t="s">
        <v>66</v>
      </c>
      <c r="U788" s="12" t="s">
        <v>66</v>
      </c>
      <c r="V788" s="11" t="s">
        <v>66</v>
      </c>
      <c r="W788" s="12" t="s">
        <v>66</v>
      </c>
      <c r="X788" s="11" t="s">
        <v>66</v>
      </c>
      <c r="Y788" s="11" t="s">
        <v>66</v>
      </c>
      <c r="Z788" s="12" t="s">
        <v>66</v>
      </c>
      <c r="AA788" s="11" t="s">
        <v>66</v>
      </c>
      <c r="AB788" s="11" t="s">
        <v>66</v>
      </c>
      <c r="AC788" s="12" t="s">
        <v>66</v>
      </c>
      <c r="AD788" s="11" t="s">
        <v>66</v>
      </c>
      <c r="AE788" s="12" t="s">
        <v>66</v>
      </c>
      <c r="AF788" s="11" t="s">
        <v>66</v>
      </c>
      <c r="AG788" s="11" t="s">
        <v>66</v>
      </c>
      <c r="AH788" s="12" t="s">
        <v>66</v>
      </c>
      <c r="AI788" s="11" t="s">
        <v>66</v>
      </c>
      <c r="AJ788" s="11" t="s">
        <v>66</v>
      </c>
      <c r="AK788" s="11" t="s">
        <v>66</v>
      </c>
      <c r="AL788" s="11" t="s">
        <v>66</v>
      </c>
      <c r="AM788" s="11" t="s">
        <v>66</v>
      </c>
      <c r="AN788" s="11" t="s">
        <v>66</v>
      </c>
      <c r="AO788" s="12" t="s">
        <v>66</v>
      </c>
      <c r="AP788" s="11" t="s">
        <v>66</v>
      </c>
      <c r="AQ788" s="11" t="s">
        <v>66</v>
      </c>
      <c r="AR788" s="12" t="s">
        <v>66</v>
      </c>
      <c r="AS788" s="11" t="s">
        <v>66</v>
      </c>
      <c r="AT788" s="11" t="s">
        <v>66</v>
      </c>
      <c r="AU788" s="12" t="s">
        <v>66</v>
      </c>
      <c r="AV788" s="11" t="s">
        <v>66</v>
      </c>
      <c r="AW788" s="11" t="s">
        <v>66</v>
      </c>
      <c r="AX788" s="12" t="s">
        <v>66</v>
      </c>
      <c r="AY788" s="11" t="s">
        <v>66</v>
      </c>
      <c r="AZ788" s="11" t="s">
        <v>66</v>
      </c>
      <c r="BA788" s="11" t="s">
        <v>66</v>
      </c>
      <c r="BB788" s="11" t="s">
        <v>66</v>
      </c>
      <c r="BC788" s="11" t="s">
        <v>66</v>
      </c>
      <c r="BD788" s="11" t="s">
        <v>66</v>
      </c>
      <c r="BE788" s="11" t="s">
        <v>66</v>
      </c>
      <c r="BF788" s="11" t="s">
        <v>66</v>
      </c>
      <c r="BG788" s="11" t="s">
        <v>66</v>
      </c>
      <c r="BH788" s="11" t="s">
        <v>66</v>
      </c>
      <c r="BI788" s="11" t="s">
        <v>66</v>
      </c>
      <c r="BJ788" s="11" t="s">
        <v>66</v>
      </c>
      <c r="BK788" s="12" t="s">
        <v>66</v>
      </c>
    </row>
    <row r="789" spans="2:63" outlineLevel="1" x14ac:dyDescent="0.25">
      <c r="B789" s="13" t="s">
        <v>200</v>
      </c>
      <c r="C789" s="14" t="s">
        <v>66</v>
      </c>
      <c r="D789" s="14" t="s">
        <v>66</v>
      </c>
      <c r="E789" s="15" t="s">
        <v>66</v>
      </c>
      <c r="F789" s="14" t="s">
        <v>66</v>
      </c>
      <c r="G789" s="14" t="s">
        <v>66</v>
      </c>
      <c r="H789" s="14" t="s">
        <v>66</v>
      </c>
      <c r="I789" s="15" t="s">
        <v>66</v>
      </c>
      <c r="J789" s="14" t="s">
        <v>66</v>
      </c>
      <c r="K789" s="15" t="s">
        <v>66</v>
      </c>
      <c r="L789" s="14" t="s">
        <v>66</v>
      </c>
      <c r="M789" s="14" t="s">
        <v>66</v>
      </c>
      <c r="N789" s="14" t="s">
        <v>66</v>
      </c>
      <c r="O789" s="14" t="s">
        <v>66</v>
      </c>
      <c r="P789" s="14" t="s">
        <v>66</v>
      </c>
      <c r="Q789" s="14" t="s">
        <v>66</v>
      </c>
      <c r="R789" s="14" t="s">
        <v>66</v>
      </c>
      <c r="S789" s="14" t="s">
        <v>66</v>
      </c>
      <c r="T789" s="14" t="s">
        <v>66</v>
      </c>
      <c r="U789" s="15" t="s">
        <v>66</v>
      </c>
      <c r="V789" s="14" t="s">
        <v>66</v>
      </c>
      <c r="W789" s="15" t="s">
        <v>66</v>
      </c>
      <c r="X789" s="14" t="s">
        <v>66</v>
      </c>
      <c r="Y789" s="14" t="s">
        <v>66</v>
      </c>
      <c r="Z789" s="15" t="s">
        <v>66</v>
      </c>
      <c r="AA789" s="14" t="s">
        <v>66</v>
      </c>
      <c r="AB789" s="14" t="s">
        <v>66</v>
      </c>
      <c r="AC789" s="15" t="s">
        <v>66</v>
      </c>
      <c r="AD789" s="14" t="s">
        <v>66</v>
      </c>
      <c r="AE789" s="15" t="s">
        <v>66</v>
      </c>
      <c r="AF789" s="14" t="s">
        <v>66</v>
      </c>
      <c r="AG789" s="14" t="s">
        <v>66</v>
      </c>
      <c r="AH789" s="15" t="s">
        <v>66</v>
      </c>
      <c r="AI789" s="14" t="s">
        <v>66</v>
      </c>
      <c r="AJ789" s="14" t="s">
        <v>66</v>
      </c>
      <c r="AK789" s="14" t="s">
        <v>66</v>
      </c>
      <c r="AL789" s="14" t="s">
        <v>66</v>
      </c>
      <c r="AM789" s="14" t="s">
        <v>66</v>
      </c>
      <c r="AN789" s="14" t="s">
        <v>66</v>
      </c>
      <c r="AO789" s="15" t="s">
        <v>66</v>
      </c>
      <c r="AP789" s="14" t="s">
        <v>66</v>
      </c>
      <c r="AQ789" s="14" t="s">
        <v>66</v>
      </c>
      <c r="AR789" s="15" t="s">
        <v>66</v>
      </c>
      <c r="AS789" s="14" t="s">
        <v>66</v>
      </c>
      <c r="AT789" s="14" t="s">
        <v>66</v>
      </c>
      <c r="AU789" s="15" t="s">
        <v>66</v>
      </c>
      <c r="AV789" s="14" t="s">
        <v>66</v>
      </c>
      <c r="AW789" s="14" t="s">
        <v>66</v>
      </c>
      <c r="AX789" s="15" t="s">
        <v>66</v>
      </c>
      <c r="AY789" s="14" t="s">
        <v>66</v>
      </c>
      <c r="AZ789" s="14" t="s">
        <v>66</v>
      </c>
      <c r="BA789" s="14" t="s">
        <v>66</v>
      </c>
      <c r="BB789" s="14" t="s">
        <v>66</v>
      </c>
      <c r="BC789" s="14" t="s">
        <v>66</v>
      </c>
      <c r="BD789" s="14" t="s">
        <v>66</v>
      </c>
      <c r="BE789" s="14" t="s">
        <v>66</v>
      </c>
      <c r="BF789" s="14" t="s">
        <v>66</v>
      </c>
      <c r="BG789" s="14" t="s">
        <v>66</v>
      </c>
      <c r="BH789" s="14" t="s">
        <v>66</v>
      </c>
      <c r="BI789" s="14" t="s">
        <v>66</v>
      </c>
      <c r="BJ789" s="14" t="s">
        <v>66</v>
      </c>
      <c r="BK789" s="15" t="s">
        <v>66</v>
      </c>
    </row>
    <row r="790" spans="2:63" ht="28.5" outlineLevel="1" x14ac:dyDescent="0.25">
      <c r="B790" s="10" t="s">
        <v>201</v>
      </c>
      <c r="C790" s="11" t="s">
        <v>66</v>
      </c>
      <c r="D790" s="11" t="s">
        <v>66</v>
      </c>
      <c r="E790" s="12" t="s">
        <v>66</v>
      </c>
      <c r="F790" s="11" t="s">
        <v>66</v>
      </c>
      <c r="G790" s="11" t="s">
        <v>66</v>
      </c>
      <c r="H790" s="11" t="s">
        <v>66</v>
      </c>
      <c r="I790" s="12" t="s">
        <v>66</v>
      </c>
      <c r="J790" s="11" t="s">
        <v>66</v>
      </c>
      <c r="K790" s="12" t="s">
        <v>66</v>
      </c>
      <c r="L790" s="11" t="s">
        <v>66</v>
      </c>
      <c r="M790" s="11" t="s">
        <v>66</v>
      </c>
      <c r="N790" s="11" t="s">
        <v>66</v>
      </c>
      <c r="O790" s="11" t="s">
        <v>66</v>
      </c>
      <c r="P790" s="11" t="s">
        <v>66</v>
      </c>
      <c r="Q790" s="11" t="s">
        <v>66</v>
      </c>
      <c r="R790" s="11" t="s">
        <v>66</v>
      </c>
      <c r="S790" s="11" t="s">
        <v>66</v>
      </c>
      <c r="T790" s="11" t="s">
        <v>66</v>
      </c>
      <c r="U790" s="12" t="s">
        <v>66</v>
      </c>
      <c r="V790" s="11" t="s">
        <v>66</v>
      </c>
      <c r="W790" s="12" t="s">
        <v>66</v>
      </c>
      <c r="X790" s="11" t="s">
        <v>66</v>
      </c>
      <c r="Y790" s="11" t="s">
        <v>66</v>
      </c>
      <c r="Z790" s="12" t="s">
        <v>66</v>
      </c>
      <c r="AA790" s="11" t="s">
        <v>66</v>
      </c>
      <c r="AB790" s="11" t="s">
        <v>66</v>
      </c>
      <c r="AC790" s="12" t="s">
        <v>66</v>
      </c>
      <c r="AD790" s="11" t="s">
        <v>66</v>
      </c>
      <c r="AE790" s="12" t="s">
        <v>66</v>
      </c>
      <c r="AF790" s="11" t="s">
        <v>66</v>
      </c>
      <c r="AG790" s="11" t="s">
        <v>66</v>
      </c>
      <c r="AH790" s="12" t="s">
        <v>66</v>
      </c>
      <c r="AI790" s="11" t="s">
        <v>66</v>
      </c>
      <c r="AJ790" s="11" t="s">
        <v>66</v>
      </c>
      <c r="AK790" s="11" t="s">
        <v>66</v>
      </c>
      <c r="AL790" s="11" t="s">
        <v>66</v>
      </c>
      <c r="AM790" s="11" t="s">
        <v>66</v>
      </c>
      <c r="AN790" s="11" t="s">
        <v>66</v>
      </c>
      <c r="AO790" s="12" t="s">
        <v>66</v>
      </c>
      <c r="AP790" s="11" t="s">
        <v>66</v>
      </c>
      <c r="AQ790" s="11" t="s">
        <v>66</v>
      </c>
      <c r="AR790" s="12" t="s">
        <v>66</v>
      </c>
      <c r="AS790" s="11" t="s">
        <v>66</v>
      </c>
      <c r="AT790" s="11" t="s">
        <v>66</v>
      </c>
      <c r="AU790" s="12" t="s">
        <v>66</v>
      </c>
      <c r="AV790" s="11" t="s">
        <v>66</v>
      </c>
      <c r="AW790" s="11" t="s">
        <v>66</v>
      </c>
      <c r="AX790" s="12" t="s">
        <v>66</v>
      </c>
      <c r="AY790" s="11" t="s">
        <v>66</v>
      </c>
      <c r="AZ790" s="11" t="s">
        <v>66</v>
      </c>
      <c r="BA790" s="11" t="s">
        <v>66</v>
      </c>
      <c r="BB790" s="11" t="s">
        <v>66</v>
      </c>
      <c r="BC790" s="11" t="s">
        <v>66</v>
      </c>
      <c r="BD790" s="11" t="s">
        <v>66</v>
      </c>
      <c r="BE790" s="11" t="s">
        <v>66</v>
      </c>
      <c r="BF790" s="11" t="s">
        <v>66</v>
      </c>
      <c r="BG790" s="11" t="s">
        <v>66</v>
      </c>
      <c r="BH790" s="11" t="s">
        <v>66</v>
      </c>
      <c r="BI790" s="11" t="s">
        <v>66</v>
      </c>
      <c r="BJ790" s="11" t="s">
        <v>66</v>
      </c>
      <c r="BK790" s="12" t="s">
        <v>66</v>
      </c>
    </row>
    <row r="791" spans="2:63" outlineLevel="1" x14ac:dyDescent="0.25">
      <c r="B791" s="13" t="s">
        <v>202</v>
      </c>
      <c r="C791" s="14" t="s">
        <v>66</v>
      </c>
      <c r="D791" s="14" t="s">
        <v>66</v>
      </c>
      <c r="E791" s="15" t="s">
        <v>66</v>
      </c>
      <c r="F791" s="14" t="s">
        <v>66</v>
      </c>
      <c r="G791" s="14" t="s">
        <v>66</v>
      </c>
      <c r="H791" s="14" t="s">
        <v>66</v>
      </c>
      <c r="I791" s="15" t="s">
        <v>66</v>
      </c>
      <c r="J791" s="14" t="s">
        <v>66</v>
      </c>
      <c r="K791" s="15" t="s">
        <v>66</v>
      </c>
      <c r="L791" s="14" t="s">
        <v>66</v>
      </c>
      <c r="M791" s="14" t="s">
        <v>66</v>
      </c>
      <c r="N791" s="14" t="s">
        <v>66</v>
      </c>
      <c r="O791" s="14" t="s">
        <v>66</v>
      </c>
      <c r="P791" s="14" t="s">
        <v>66</v>
      </c>
      <c r="Q791" s="14" t="s">
        <v>66</v>
      </c>
      <c r="R791" s="14" t="s">
        <v>66</v>
      </c>
      <c r="S791" s="14" t="s">
        <v>66</v>
      </c>
      <c r="T791" s="14" t="s">
        <v>66</v>
      </c>
      <c r="U791" s="15" t="s">
        <v>66</v>
      </c>
      <c r="V791" s="14" t="s">
        <v>66</v>
      </c>
      <c r="W791" s="15" t="s">
        <v>66</v>
      </c>
      <c r="X791" s="14" t="s">
        <v>66</v>
      </c>
      <c r="Y791" s="14" t="s">
        <v>66</v>
      </c>
      <c r="Z791" s="15" t="s">
        <v>66</v>
      </c>
      <c r="AA791" s="14" t="s">
        <v>66</v>
      </c>
      <c r="AB791" s="14" t="s">
        <v>66</v>
      </c>
      <c r="AC791" s="15" t="s">
        <v>66</v>
      </c>
      <c r="AD791" s="14" t="s">
        <v>66</v>
      </c>
      <c r="AE791" s="15" t="s">
        <v>66</v>
      </c>
      <c r="AF791" s="14" t="s">
        <v>66</v>
      </c>
      <c r="AG791" s="14" t="s">
        <v>66</v>
      </c>
      <c r="AH791" s="15" t="s">
        <v>66</v>
      </c>
      <c r="AI791" s="14" t="s">
        <v>66</v>
      </c>
      <c r="AJ791" s="14" t="s">
        <v>66</v>
      </c>
      <c r="AK791" s="14" t="s">
        <v>66</v>
      </c>
      <c r="AL791" s="14" t="s">
        <v>66</v>
      </c>
      <c r="AM791" s="14" t="s">
        <v>66</v>
      </c>
      <c r="AN791" s="14" t="s">
        <v>66</v>
      </c>
      <c r="AO791" s="15" t="s">
        <v>66</v>
      </c>
      <c r="AP791" s="14" t="s">
        <v>66</v>
      </c>
      <c r="AQ791" s="14" t="s">
        <v>66</v>
      </c>
      <c r="AR791" s="15" t="s">
        <v>66</v>
      </c>
      <c r="AS791" s="14" t="s">
        <v>66</v>
      </c>
      <c r="AT791" s="14" t="s">
        <v>66</v>
      </c>
      <c r="AU791" s="15" t="s">
        <v>66</v>
      </c>
      <c r="AV791" s="14" t="s">
        <v>66</v>
      </c>
      <c r="AW791" s="14" t="s">
        <v>66</v>
      </c>
      <c r="AX791" s="15" t="s">
        <v>66</v>
      </c>
      <c r="AY791" s="14" t="s">
        <v>66</v>
      </c>
      <c r="AZ791" s="14" t="s">
        <v>66</v>
      </c>
      <c r="BA791" s="14" t="s">
        <v>66</v>
      </c>
      <c r="BB791" s="14" t="s">
        <v>66</v>
      </c>
      <c r="BC791" s="14" t="s">
        <v>66</v>
      </c>
      <c r="BD791" s="14" t="s">
        <v>66</v>
      </c>
      <c r="BE791" s="14" t="s">
        <v>66</v>
      </c>
      <c r="BF791" s="14" t="s">
        <v>66</v>
      </c>
      <c r="BG791" s="14" t="s">
        <v>66</v>
      </c>
      <c r="BH791" s="14" t="s">
        <v>66</v>
      </c>
      <c r="BI791" s="14" t="s">
        <v>66</v>
      </c>
      <c r="BJ791" s="14" t="s">
        <v>66</v>
      </c>
      <c r="BK791" s="15" t="s">
        <v>66</v>
      </c>
    </row>
    <row r="792" spans="2:63" outlineLevel="1" x14ac:dyDescent="0.25">
      <c r="B792" s="10" t="s">
        <v>203</v>
      </c>
      <c r="C792" s="11" t="s">
        <v>66</v>
      </c>
      <c r="D792" s="11" t="s">
        <v>66</v>
      </c>
      <c r="E792" s="12" t="s">
        <v>66</v>
      </c>
      <c r="F792" s="11" t="s">
        <v>66</v>
      </c>
      <c r="G792" s="11" t="s">
        <v>66</v>
      </c>
      <c r="H792" s="11" t="s">
        <v>66</v>
      </c>
      <c r="I792" s="12" t="s">
        <v>66</v>
      </c>
      <c r="J792" s="11" t="s">
        <v>66</v>
      </c>
      <c r="K792" s="12" t="s">
        <v>66</v>
      </c>
      <c r="L792" s="11" t="s">
        <v>66</v>
      </c>
      <c r="M792" s="11" t="s">
        <v>66</v>
      </c>
      <c r="N792" s="11" t="s">
        <v>66</v>
      </c>
      <c r="O792" s="11" t="s">
        <v>66</v>
      </c>
      <c r="P792" s="11" t="s">
        <v>66</v>
      </c>
      <c r="Q792" s="11" t="s">
        <v>66</v>
      </c>
      <c r="R792" s="11" t="s">
        <v>66</v>
      </c>
      <c r="S792" s="11" t="s">
        <v>66</v>
      </c>
      <c r="T792" s="11" t="s">
        <v>66</v>
      </c>
      <c r="U792" s="12" t="s">
        <v>66</v>
      </c>
      <c r="V792" s="11" t="s">
        <v>66</v>
      </c>
      <c r="W792" s="12" t="s">
        <v>66</v>
      </c>
      <c r="X792" s="11" t="s">
        <v>66</v>
      </c>
      <c r="Y792" s="11" t="s">
        <v>66</v>
      </c>
      <c r="Z792" s="12" t="s">
        <v>66</v>
      </c>
      <c r="AA792" s="11" t="s">
        <v>66</v>
      </c>
      <c r="AB792" s="11" t="s">
        <v>66</v>
      </c>
      <c r="AC792" s="12" t="s">
        <v>66</v>
      </c>
      <c r="AD792" s="11" t="s">
        <v>66</v>
      </c>
      <c r="AE792" s="12" t="s">
        <v>66</v>
      </c>
      <c r="AF792" s="11" t="s">
        <v>66</v>
      </c>
      <c r="AG792" s="11" t="s">
        <v>66</v>
      </c>
      <c r="AH792" s="12" t="s">
        <v>66</v>
      </c>
      <c r="AI792" s="11" t="s">
        <v>66</v>
      </c>
      <c r="AJ792" s="11" t="s">
        <v>66</v>
      </c>
      <c r="AK792" s="11" t="s">
        <v>66</v>
      </c>
      <c r="AL792" s="11" t="s">
        <v>66</v>
      </c>
      <c r="AM792" s="11" t="s">
        <v>66</v>
      </c>
      <c r="AN792" s="11" t="s">
        <v>66</v>
      </c>
      <c r="AO792" s="12" t="s">
        <v>66</v>
      </c>
      <c r="AP792" s="11" t="s">
        <v>66</v>
      </c>
      <c r="AQ792" s="11" t="s">
        <v>66</v>
      </c>
      <c r="AR792" s="12" t="s">
        <v>66</v>
      </c>
      <c r="AS792" s="11" t="s">
        <v>66</v>
      </c>
      <c r="AT792" s="11" t="s">
        <v>66</v>
      </c>
      <c r="AU792" s="12" t="s">
        <v>66</v>
      </c>
      <c r="AV792" s="11" t="s">
        <v>66</v>
      </c>
      <c r="AW792" s="11" t="s">
        <v>66</v>
      </c>
      <c r="AX792" s="12" t="s">
        <v>66</v>
      </c>
      <c r="AY792" s="11" t="s">
        <v>66</v>
      </c>
      <c r="AZ792" s="11" t="s">
        <v>66</v>
      </c>
      <c r="BA792" s="11" t="s">
        <v>66</v>
      </c>
      <c r="BB792" s="11" t="s">
        <v>66</v>
      </c>
      <c r="BC792" s="11" t="s">
        <v>66</v>
      </c>
      <c r="BD792" s="11" t="s">
        <v>66</v>
      </c>
      <c r="BE792" s="11" t="s">
        <v>66</v>
      </c>
      <c r="BF792" s="11" t="s">
        <v>66</v>
      </c>
      <c r="BG792" s="11" t="s">
        <v>66</v>
      </c>
      <c r="BH792" s="11" t="s">
        <v>66</v>
      </c>
      <c r="BI792" s="11" t="s">
        <v>66</v>
      </c>
      <c r="BJ792" s="11" t="s">
        <v>66</v>
      </c>
      <c r="BK792" s="12" t="s">
        <v>66</v>
      </c>
    </row>
    <row r="793" spans="2:63" outlineLevel="1" x14ac:dyDescent="0.25">
      <c r="B793" s="13" t="s">
        <v>82</v>
      </c>
      <c r="C793" s="14" t="s">
        <v>66</v>
      </c>
      <c r="D793" s="14" t="s">
        <v>66</v>
      </c>
      <c r="E793" s="15" t="s">
        <v>66</v>
      </c>
      <c r="F793" s="14" t="s">
        <v>66</v>
      </c>
      <c r="G793" s="14" t="s">
        <v>66</v>
      </c>
      <c r="H793" s="14" t="s">
        <v>66</v>
      </c>
      <c r="I793" s="15" t="s">
        <v>66</v>
      </c>
      <c r="J793" s="14" t="s">
        <v>66</v>
      </c>
      <c r="K793" s="15" t="s">
        <v>66</v>
      </c>
      <c r="L793" s="14" t="s">
        <v>66</v>
      </c>
      <c r="M793" s="14" t="s">
        <v>66</v>
      </c>
      <c r="N793" s="14" t="s">
        <v>66</v>
      </c>
      <c r="O793" s="14" t="s">
        <v>66</v>
      </c>
      <c r="P793" s="14" t="s">
        <v>66</v>
      </c>
      <c r="Q793" s="14" t="s">
        <v>66</v>
      </c>
      <c r="R793" s="14" t="s">
        <v>66</v>
      </c>
      <c r="S793" s="14" t="s">
        <v>66</v>
      </c>
      <c r="T793" s="14" t="s">
        <v>66</v>
      </c>
      <c r="U793" s="15" t="s">
        <v>66</v>
      </c>
      <c r="V793" s="14" t="s">
        <v>66</v>
      </c>
      <c r="W793" s="15" t="s">
        <v>66</v>
      </c>
      <c r="X793" s="14" t="s">
        <v>66</v>
      </c>
      <c r="Y793" s="14" t="s">
        <v>66</v>
      </c>
      <c r="Z793" s="15" t="s">
        <v>66</v>
      </c>
      <c r="AA793" s="14" t="s">
        <v>66</v>
      </c>
      <c r="AB793" s="14" t="s">
        <v>66</v>
      </c>
      <c r="AC793" s="15" t="s">
        <v>66</v>
      </c>
      <c r="AD793" s="14" t="s">
        <v>66</v>
      </c>
      <c r="AE793" s="15" t="s">
        <v>66</v>
      </c>
      <c r="AF793" s="14" t="s">
        <v>66</v>
      </c>
      <c r="AG793" s="14" t="s">
        <v>66</v>
      </c>
      <c r="AH793" s="15" t="s">
        <v>66</v>
      </c>
      <c r="AI793" s="14" t="s">
        <v>66</v>
      </c>
      <c r="AJ793" s="14" t="s">
        <v>66</v>
      </c>
      <c r="AK793" s="14" t="s">
        <v>66</v>
      </c>
      <c r="AL793" s="14" t="s">
        <v>66</v>
      </c>
      <c r="AM793" s="14" t="s">
        <v>66</v>
      </c>
      <c r="AN793" s="14" t="s">
        <v>66</v>
      </c>
      <c r="AO793" s="15" t="s">
        <v>66</v>
      </c>
      <c r="AP793" s="14" t="s">
        <v>66</v>
      </c>
      <c r="AQ793" s="14" t="s">
        <v>66</v>
      </c>
      <c r="AR793" s="15" t="s">
        <v>66</v>
      </c>
      <c r="AS793" s="14" t="s">
        <v>66</v>
      </c>
      <c r="AT793" s="14" t="s">
        <v>66</v>
      </c>
      <c r="AU793" s="15" t="s">
        <v>66</v>
      </c>
      <c r="AV793" s="14" t="s">
        <v>66</v>
      </c>
      <c r="AW793" s="14" t="s">
        <v>66</v>
      </c>
      <c r="AX793" s="15" t="s">
        <v>66</v>
      </c>
      <c r="AY793" s="14" t="s">
        <v>66</v>
      </c>
      <c r="AZ793" s="14" t="s">
        <v>66</v>
      </c>
      <c r="BA793" s="14" t="s">
        <v>66</v>
      </c>
      <c r="BB793" s="14" t="s">
        <v>66</v>
      </c>
      <c r="BC793" s="14" t="s">
        <v>66</v>
      </c>
      <c r="BD793" s="14" t="s">
        <v>66</v>
      </c>
      <c r="BE793" s="14" t="s">
        <v>66</v>
      </c>
      <c r="BF793" s="14" t="s">
        <v>66</v>
      </c>
      <c r="BG793" s="14" t="s">
        <v>66</v>
      </c>
      <c r="BH793" s="14" t="s">
        <v>66</v>
      </c>
      <c r="BI793" s="14" t="s">
        <v>66</v>
      </c>
      <c r="BJ793" s="14" t="s">
        <v>66</v>
      </c>
      <c r="BK793" s="15" t="s">
        <v>66</v>
      </c>
    </row>
    <row r="794" spans="2:63" outlineLevel="1" x14ac:dyDescent="0.25">
      <c r="B794" s="10" t="s">
        <v>83</v>
      </c>
      <c r="C794" s="11" t="s">
        <v>66</v>
      </c>
      <c r="D794" s="11" t="s">
        <v>66</v>
      </c>
      <c r="E794" s="12" t="s">
        <v>66</v>
      </c>
      <c r="F794" s="11" t="s">
        <v>66</v>
      </c>
      <c r="G794" s="11" t="s">
        <v>66</v>
      </c>
      <c r="H794" s="11" t="s">
        <v>66</v>
      </c>
      <c r="I794" s="12" t="s">
        <v>66</v>
      </c>
      <c r="J794" s="11" t="s">
        <v>66</v>
      </c>
      <c r="K794" s="12" t="s">
        <v>66</v>
      </c>
      <c r="L794" s="11" t="s">
        <v>66</v>
      </c>
      <c r="M794" s="11" t="s">
        <v>66</v>
      </c>
      <c r="N794" s="11" t="s">
        <v>66</v>
      </c>
      <c r="O794" s="11" t="s">
        <v>66</v>
      </c>
      <c r="P794" s="11" t="s">
        <v>66</v>
      </c>
      <c r="Q794" s="11" t="s">
        <v>66</v>
      </c>
      <c r="R794" s="11" t="s">
        <v>66</v>
      </c>
      <c r="S794" s="11" t="s">
        <v>66</v>
      </c>
      <c r="T794" s="11" t="s">
        <v>66</v>
      </c>
      <c r="U794" s="12" t="s">
        <v>66</v>
      </c>
      <c r="V794" s="11" t="s">
        <v>66</v>
      </c>
      <c r="W794" s="12" t="s">
        <v>66</v>
      </c>
      <c r="X794" s="11" t="s">
        <v>66</v>
      </c>
      <c r="Y794" s="11" t="s">
        <v>66</v>
      </c>
      <c r="Z794" s="12" t="s">
        <v>66</v>
      </c>
      <c r="AA794" s="11" t="s">
        <v>66</v>
      </c>
      <c r="AB794" s="11" t="s">
        <v>66</v>
      </c>
      <c r="AC794" s="12" t="s">
        <v>66</v>
      </c>
      <c r="AD794" s="11" t="s">
        <v>66</v>
      </c>
      <c r="AE794" s="12" t="s">
        <v>66</v>
      </c>
      <c r="AF794" s="11" t="s">
        <v>66</v>
      </c>
      <c r="AG794" s="11" t="s">
        <v>66</v>
      </c>
      <c r="AH794" s="12" t="s">
        <v>66</v>
      </c>
      <c r="AI794" s="11" t="s">
        <v>66</v>
      </c>
      <c r="AJ794" s="11" t="s">
        <v>66</v>
      </c>
      <c r="AK794" s="11" t="s">
        <v>66</v>
      </c>
      <c r="AL794" s="11" t="s">
        <v>66</v>
      </c>
      <c r="AM794" s="11" t="s">
        <v>66</v>
      </c>
      <c r="AN794" s="11" t="s">
        <v>66</v>
      </c>
      <c r="AO794" s="12" t="s">
        <v>66</v>
      </c>
      <c r="AP794" s="11" t="s">
        <v>66</v>
      </c>
      <c r="AQ794" s="11" t="s">
        <v>66</v>
      </c>
      <c r="AR794" s="12" t="s">
        <v>66</v>
      </c>
      <c r="AS794" s="11" t="s">
        <v>66</v>
      </c>
      <c r="AT794" s="11" t="s">
        <v>66</v>
      </c>
      <c r="AU794" s="12" t="s">
        <v>66</v>
      </c>
      <c r="AV794" s="11" t="s">
        <v>66</v>
      </c>
      <c r="AW794" s="11" t="s">
        <v>66</v>
      </c>
      <c r="AX794" s="12" t="s">
        <v>66</v>
      </c>
      <c r="AY794" s="11" t="s">
        <v>66</v>
      </c>
      <c r="AZ794" s="11" t="s">
        <v>66</v>
      </c>
      <c r="BA794" s="11" t="s">
        <v>66</v>
      </c>
      <c r="BB794" s="11" t="s">
        <v>66</v>
      </c>
      <c r="BC794" s="11" t="s">
        <v>66</v>
      </c>
      <c r="BD794" s="11" t="s">
        <v>66</v>
      </c>
      <c r="BE794" s="11" t="s">
        <v>66</v>
      </c>
      <c r="BF794" s="11" t="s">
        <v>66</v>
      </c>
      <c r="BG794" s="11" t="s">
        <v>66</v>
      </c>
      <c r="BH794" s="11" t="s">
        <v>66</v>
      </c>
      <c r="BI794" s="11" t="s">
        <v>66</v>
      </c>
      <c r="BJ794" s="11" t="s">
        <v>66</v>
      </c>
      <c r="BK794" s="12" t="s">
        <v>66</v>
      </c>
    </row>
    <row r="795" spans="2:63" outlineLevel="1" x14ac:dyDescent="0.25">
      <c r="B795" s="16" t="s">
        <v>67</v>
      </c>
      <c r="C795" s="17" t="s">
        <v>66</v>
      </c>
      <c r="D795" s="17" t="s">
        <v>66</v>
      </c>
      <c r="E795" s="18" t="s">
        <v>66</v>
      </c>
      <c r="F795" s="17" t="s">
        <v>66</v>
      </c>
      <c r="G795" s="17" t="s">
        <v>66</v>
      </c>
      <c r="H795" s="17" t="s">
        <v>66</v>
      </c>
      <c r="I795" s="18" t="s">
        <v>66</v>
      </c>
      <c r="J795" s="17" t="s">
        <v>66</v>
      </c>
      <c r="K795" s="18" t="s">
        <v>66</v>
      </c>
      <c r="L795" s="17" t="s">
        <v>66</v>
      </c>
      <c r="M795" s="17" t="s">
        <v>66</v>
      </c>
      <c r="N795" s="17" t="s">
        <v>66</v>
      </c>
      <c r="O795" s="17" t="s">
        <v>66</v>
      </c>
      <c r="P795" s="17" t="s">
        <v>66</v>
      </c>
      <c r="Q795" s="17" t="s">
        <v>66</v>
      </c>
      <c r="R795" s="17" t="s">
        <v>66</v>
      </c>
      <c r="S795" s="17" t="s">
        <v>66</v>
      </c>
      <c r="T795" s="17" t="s">
        <v>66</v>
      </c>
      <c r="U795" s="18" t="s">
        <v>66</v>
      </c>
      <c r="V795" s="17" t="s">
        <v>66</v>
      </c>
      <c r="W795" s="18" t="s">
        <v>66</v>
      </c>
      <c r="X795" s="17" t="s">
        <v>66</v>
      </c>
      <c r="Y795" s="17" t="s">
        <v>66</v>
      </c>
      <c r="Z795" s="18" t="s">
        <v>66</v>
      </c>
      <c r="AA795" s="17" t="s">
        <v>66</v>
      </c>
      <c r="AB795" s="17" t="s">
        <v>66</v>
      </c>
      <c r="AC795" s="18" t="s">
        <v>66</v>
      </c>
      <c r="AD795" s="17" t="s">
        <v>66</v>
      </c>
      <c r="AE795" s="18" t="s">
        <v>66</v>
      </c>
      <c r="AF795" s="17" t="s">
        <v>66</v>
      </c>
      <c r="AG795" s="17" t="s">
        <v>66</v>
      </c>
      <c r="AH795" s="18" t="s">
        <v>66</v>
      </c>
      <c r="AI795" s="17" t="s">
        <v>66</v>
      </c>
      <c r="AJ795" s="17" t="s">
        <v>66</v>
      </c>
      <c r="AK795" s="17" t="s">
        <v>66</v>
      </c>
      <c r="AL795" s="17" t="s">
        <v>66</v>
      </c>
      <c r="AM795" s="17" t="s">
        <v>66</v>
      </c>
      <c r="AN795" s="17" t="s">
        <v>66</v>
      </c>
      <c r="AO795" s="18" t="s">
        <v>66</v>
      </c>
      <c r="AP795" s="17" t="s">
        <v>66</v>
      </c>
      <c r="AQ795" s="17" t="s">
        <v>66</v>
      </c>
      <c r="AR795" s="18" t="s">
        <v>66</v>
      </c>
      <c r="AS795" s="17" t="s">
        <v>66</v>
      </c>
      <c r="AT795" s="17" t="s">
        <v>66</v>
      </c>
      <c r="AU795" s="18" t="s">
        <v>66</v>
      </c>
      <c r="AV795" s="17" t="s">
        <v>66</v>
      </c>
      <c r="AW795" s="17" t="s">
        <v>66</v>
      </c>
      <c r="AX795" s="18" t="s">
        <v>66</v>
      </c>
      <c r="AY795" s="17" t="s">
        <v>66</v>
      </c>
      <c r="AZ795" s="17" t="s">
        <v>66</v>
      </c>
      <c r="BA795" s="17" t="s">
        <v>66</v>
      </c>
      <c r="BB795" s="17" t="s">
        <v>66</v>
      </c>
      <c r="BC795" s="17" t="s">
        <v>66</v>
      </c>
      <c r="BD795" s="17" t="s">
        <v>66</v>
      </c>
      <c r="BE795" s="17" t="s">
        <v>66</v>
      </c>
      <c r="BF795" s="17" t="s">
        <v>66</v>
      </c>
      <c r="BG795" s="17" t="s">
        <v>66</v>
      </c>
      <c r="BH795" s="17" t="s">
        <v>66</v>
      </c>
      <c r="BI795" s="17" t="s">
        <v>66</v>
      </c>
      <c r="BJ795" s="17" t="s">
        <v>66</v>
      </c>
      <c r="BK795" s="18" t="s">
        <v>66</v>
      </c>
    </row>
    <row r="796" spans="2:63" outlineLevel="1" x14ac:dyDescent="0.25">
      <c r="B796" s="16" t="s">
        <v>68</v>
      </c>
      <c r="C796" s="19" t="s">
        <v>66</v>
      </c>
      <c r="D796" s="19" t="s">
        <v>66</v>
      </c>
      <c r="E796" s="20" t="s">
        <v>66</v>
      </c>
      <c r="F796" s="19" t="s">
        <v>66</v>
      </c>
      <c r="G796" s="19" t="s">
        <v>66</v>
      </c>
      <c r="H796" s="19" t="s">
        <v>66</v>
      </c>
      <c r="I796" s="20" t="s">
        <v>66</v>
      </c>
      <c r="J796" s="19" t="s">
        <v>66</v>
      </c>
      <c r="K796" s="20" t="s">
        <v>66</v>
      </c>
      <c r="L796" s="19" t="s">
        <v>66</v>
      </c>
      <c r="M796" s="19" t="s">
        <v>66</v>
      </c>
      <c r="N796" s="19" t="s">
        <v>66</v>
      </c>
      <c r="O796" s="19" t="s">
        <v>66</v>
      </c>
      <c r="P796" s="19" t="s">
        <v>66</v>
      </c>
      <c r="Q796" s="19" t="s">
        <v>66</v>
      </c>
      <c r="R796" s="19" t="s">
        <v>66</v>
      </c>
      <c r="S796" s="19" t="s">
        <v>66</v>
      </c>
      <c r="T796" s="19" t="s">
        <v>66</v>
      </c>
      <c r="U796" s="20" t="s">
        <v>66</v>
      </c>
      <c r="V796" s="19" t="s">
        <v>66</v>
      </c>
      <c r="W796" s="20" t="s">
        <v>66</v>
      </c>
      <c r="X796" s="19" t="s">
        <v>66</v>
      </c>
      <c r="Y796" s="19" t="s">
        <v>66</v>
      </c>
      <c r="Z796" s="20" t="s">
        <v>66</v>
      </c>
      <c r="AA796" s="19" t="s">
        <v>66</v>
      </c>
      <c r="AB796" s="19" t="s">
        <v>66</v>
      </c>
      <c r="AC796" s="20" t="s">
        <v>66</v>
      </c>
      <c r="AD796" s="19" t="s">
        <v>66</v>
      </c>
      <c r="AE796" s="20" t="s">
        <v>66</v>
      </c>
      <c r="AF796" s="19" t="s">
        <v>66</v>
      </c>
      <c r="AG796" s="19" t="s">
        <v>66</v>
      </c>
      <c r="AH796" s="20" t="s">
        <v>66</v>
      </c>
      <c r="AI796" s="19" t="s">
        <v>66</v>
      </c>
      <c r="AJ796" s="19" t="s">
        <v>66</v>
      </c>
      <c r="AK796" s="19" t="s">
        <v>66</v>
      </c>
      <c r="AL796" s="19" t="s">
        <v>66</v>
      </c>
      <c r="AM796" s="19" t="s">
        <v>66</v>
      </c>
      <c r="AN796" s="19" t="s">
        <v>66</v>
      </c>
      <c r="AO796" s="20" t="s">
        <v>66</v>
      </c>
      <c r="AP796" s="19" t="s">
        <v>66</v>
      </c>
      <c r="AQ796" s="19" t="s">
        <v>66</v>
      </c>
      <c r="AR796" s="20" t="s">
        <v>66</v>
      </c>
      <c r="AS796" s="19" t="s">
        <v>66</v>
      </c>
      <c r="AT796" s="19" t="s">
        <v>66</v>
      </c>
      <c r="AU796" s="20" t="s">
        <v>66</v>
      </c>
      <c r="AV796" s="19" t="s">
        <v>66</v>
      </c>
      <c r="AW796" s="19" t="s">
        <v>66</v>
      </c>
      <c r="AX796" s="20" t="s">
        <v>66</v>
      </c>
      <c r="AY796" s="19" t="s">
        <v>66</v>
      </c>
      <c r="AZ796" s="19" t="s">
        <v>66</v>
      </c>
      <c r="BA796" s="19" t="s">
        <v>66</v>
      </c>
      <c r="BB796" s="19" t="s">
        <v>66</v>
      </c>
      <c r="BC796" s="19" t="s">
        <v>66</v>
      </c>
      <c r="BD796" s="19" t="s">
        <v>66</v>
      </c>
      <c r="BE796" s="19" t="s">
        <v>66</v>
      </c>
      <c r="BF796" s="19" t="s">
        <v>66</v>
      </c>
      <c r="BG796" s="19" t="s">
        <v>66</v>
      </c>
      <c r="BH796" s="19" t="s">
        <v>66</v>
      </c>
      <c r="BI796" s="19" t="s">
        <v>66</v>
      </c>
      <c r="BJ796" s="19" t="s">
        <v>66</v>
      </c>
      <c r="BK796" s="20" t="s">
        <v>66</v>
      </c>
    </row>
    <row r="797" spans="2:63" outlineLevel="1" x14ac:dyDescent="0.25"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</row>
    <row r="798" spans="2:63" outlineLevel="1" x14ac:dyDescent="0.25">
      <c r="B798" s="26" t="s">
        <v>69</v>
      </c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6"/>
      <c r="BI798" s="26"/>
      <c r="BJ798" s="26"/>
      <c r="BK798" s="26"/>
    </row>
    <row r="799" spans="2:63" outlineLevel="1" x14ac:dyDescent="0.25">
      <c r="B799" s="27" t="s">
        <v>70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</row>
    <row r="800" spans="2:63" outlineLevel="1" x14ac:dyDescent="0.25">
      <c r="B800" s="27" t="s">
        <v>71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</row>
    <row r="801" spans="2:63" outlineLevel="1" x14ac:dyDescent="0.25">
      <c r="B801" s="26" t="s">
        <v>84</v>
      </c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6"/>
      <c r="BI801" s="26"/>
      <c r="BJ801" s="26"/>
      <c r="BK801" s="26"/>
    </row>
    <row r="802" spans="2:63" outlineLevel="1" x14ac:dyDescent="0.25">
      <c r="B802" s="26" t="s">
        <v>85</v>
      </c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6"/>
      <c r="BI802" s="26"/>
      <c r="BJ802" s="26"/>
      <c r="BK802" s="26"/>
    </row>
    <row r="803" spans="2:63" outlineLevel="1" x14ac:dyDescent="0.25">
      <c r="B803" s="26" t="s">
        <v>86</v>
      </c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6"/>
      <c r="BI803" s="26"/>
      <c r="BJ803" s="26"/>
      <c r="BK803" s="26"/>
    </row>
    <row r="804" spans="2:63" outlineLevel="1" x14ac:dyDescent="0.25">
      <c r="B804" s="26" t="s">
        <v>87</v>
      </c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6"/>
      <c r="BI804" s="26"/>
      <c r="BJ804" s="26"/>
      <c r="BK804" s="26"/>
    </row>
    <row r="805" spans="2:63" outlineLevel="1" x14ac:dyDescent="0.25">
      <c r="B805" s="26" t="s">
        <v>88</v>
      </c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6"/>
      <c r="BI805" s="26"/>
      <c r="BJ805" s="26"/>
      <c r="BK805" s="26"/>
    </row>
    <row r="806" spans="2:63" outlineLevel="1" x14ac:dyDescent="0.25">
      <c r="B806" s="26" t="s">
        <v>89</v>
      </c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6"/>
      <c r="BI806" s="26"/>
      <c r="BJ806" s="26"/>
      <c r="BK806" s="26"/>
    </row>
    <row r="807" spans="2:63" outlineLevel="1" x14ac:dyDescent="0.25">
      <c r="B807" s="26" t="s">
        <v>90</v>
      </c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6"/>
      <c r="BI807" s="26"/>
      <c r="BJ807" s="26"/>
      <c r="BK807" s="26"/>
    </row>
    <row r="808" spans="2:63" outlineLevel="1" x14ac:dyDescent="0.25">
      <c r="B808" s="26" t="s">
        <v>91</v>
      </c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6"/>
      <c r="BI808" s="26"/>
      <c r="BJ808" s="26"/>
      <c r="BK808" s="26"/>
    </row>
    <row r="809" spans="2:63" outlineLevel="1" x14ac:dyDescent="0.25">
      <c r="B809" s="26" t="s">
        <v>92</v>
      </c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6"/>
      <c r="BI809" s="26"/>
      <c r="BJ809" s="26"/>
      <c r="BK809" s="26"/>
    </row>
    <row r="810" spans="2:63" outlineLevel="1" x14ac:dyDescent="0.25">
      <c r="B810" s="26" t="s">
        <v>93</v>
      </c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  <c r="BE810" s="26"/>
      <c r="BF810" s="26"/>
      <c r="BG810" s="26"/>
      <c r="BH810" s="26"/>
      <c r="BI810" s="26"/>
      <c r="BJ810" s="26"/>
      <c r="BK810" s="26"/>
    </row>
    <row r="811" spans="2:63" outlineLevel="1" x14ac:dyDescent="0.25">
      <c r="B811" s="26" t="s">
        <v>94</v>
      </c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  <c r="AU811" s="26"/>
      <c r="AV811" s="26"/>
      <c r="AW811" s="26"/>
      <c r="AX811" s="26"/>
      <c r="AY811" s="26"/>
      <c r="AZ811" s="26"/>
      <c r="BA811" s="26"/>
      <c r="BB811" s="26"/>
      <c r="BC811" s="26"/>
      <c r="BD811" s="26"/>
      <c r="BE811" s="26"/>
      <c r="BF811" s="26"/>
      <c r="BG811" s="26"/>
      <c r="BH811" s="26"/>
      <c r="BI811" s="26"/>
      <c r="BJ811" s="26"/>
      <c r="BK811" s="26"/>
    </row>
    <row r="812" spans="2:63" outlineLevel="1" x14ac:dyDescent="0.25">
      <c r="B812" s="26" t="s">
        <v>95</v>
      </c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  <c r="BE812" s="26"/>
      <c r="BF812" s="26"/>
      <c r="BG812" s="26"/>
      <c r="BH812" s="26"/>
      <c r="BI812" s="26"/>
      <c r="BJ812" s="26"/>
      <c r="BK812" s="26"/>
    </row>
    <row r="813" spans="2:63" outlineLevel="1" x14ac:dyDescent="0.25">
      <c r="B813" s="26" t="s">
        <v>96</v>
      </c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6"/>
      <c r="BI813" s="26"/>
      <c r="BJ813" s="26"/>
      <c r="BK813" s="26"/>
    </row>
    <row r="814" spans="2:63" outlineLevel="1" x14ac:dyDescent="0.25">
      <c r="B814" s="26" t="s">
        <v>97</v>
      </c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6"/>
      <c r="BI814" s="26"/>
      <c r="BJ814" s="26"/>
      <c r="BK814" s="26"/>
    </row>
    <row r="815" spans="2:63" outlineLevel="1" x14ac:dyDescent="0.25">
      <c r="B815" s="28" t="s">
        <v>72</v>
      </c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</row>
    <row r="816" spans="2:63" outlineLevel="1" x14ac:dyDescent="0.25">
      <c r="B816" s="28" t="s">
        <v>73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</row>
    <row r="817" spans="1:63" outlineLevel="1" x14ac:dyDescent="0.25">
      <c r="A817" s="2" t="s">
        <v>1</v>
      </c>
    </row>
    <row r="818" spans="1:63" ht="15.75" x14ac:dyDescent="0.25">
      <c r="B818" s="1" t="s">
        <v>208</v>
      </c>
    </row>
    <row r="819" spans="1:63" outlineLevel="1" x14ac:dyDescent="0.25">
      <c r="B819" s="3" t="s">
        <v>108</v>
      </c>
      <c r="C819" s="3" t="s">
        <v>3</v>
      </c>
      <c r="D819" s="3" t="s">
        <v>3</v>
      </c>
      <c r="E819" s="3" t="s">
        <v>3</v>
      </c>
      <c r="F819" s="3" t="s">
        <v>3</v>
      </c>
      <c r="G819" s="3" t="s">
        <v>3</v>
      </c>
      <c r="H819" s="3" t="s">
        <v>3</v>
      </c>
      <c r="I819" s="3" t="s">
        <v>3</v>
      </c>
      <c r="J819" s="3" t="s">
        <v>3</v>
      </c>
      <c r="K819" s="3" t="s">
        <v>3</v>
      </c>
      <c r="L819" s="3" t="s">
        <v>3</v>
      </c>
      <c r="M819" s="3" t="s">
        <v>3</v>
      </c>
      <c r="N819" s="3" t="s">
        <v>3</v>
      </c>
      <c r="O819" s="3" t="s">
        <v>3</v>
      </c>
      <c r="P819" s="3" t="s">
        <v>3</v>
      </c>
      <c r="Q819" s="3" t="s">
        <v>3</v>
      </c>
      <c r="R819" s="3" t="s">
        <v>3</v>
      </c>
      <c r="S819" s="3" t="s">
        <v>3</v>
      </c>
      <c r="T819" s="3" t="s">
        <v>3</v>
      </c>
      <c r="U819" s="3" t="s">
        <v>3</v>
      </c>
      <c r="V819" s="3" t="s">
        <v>3</v>
      </c>
      <c r="W819" s="3" t="s">
        <v>3</v>
      </c>
      <c r="X819" s="3" t="s">
        <v>3</v>
      </c>
      <c r="Y819" s="3" t="s">
        <v>3</v>
      </c>
      <c r="Z819" s="3" t="s">
        <v>3</v>
      </c>
      <c r="AA819" s="3" t="s">
        <v>3</v>
      </c>
      <c r="AB819" s="3" t="s">
        <v>3</v>
      </c>
      <c r="AC819" s="3" t="s">
        <v>3</v>
      </c>
      <c r="AD819" s="3" t="s">
        <v>3</v>
      </c>
      <c r="AE819" s="3" t="s">
        <v>3</v>
      </c>
      <c r="AF819" s="3" t="s">
        <v>3</v>
      </c>
      <c r="AG819" s="3" t="s">
        <v>3</v>
      </c>
      <c r="AH819" s="3" t="s">
        <v>3</v>
      </c>
      <c r="AI819" s="3" t="s">
        <v>3</v>
      </c>
      <c r="AJ819" s="3" t="s">
        <v>3</v>
      </c>
      <c r="AK819" s="3" t="s">
        <v>3</v>
      </c>
      <c r="AL819" s="3" t="s">
        <v>3</v>
      </c>
      <c r="AM819" s="3" t="s">
        <v>3</v>
      </c>
      <c r="AN819" s="3" t="s">
        <v>3</v>
      </c>
      <c r="AO819" s="3" t="s">
        <v>3</v>
      </c>
      <c r="AP819" s="3" t="s">
        <v>3</v>
      </c>
      <c r="AQ819" s="3" t="s">
        <v>3</v>
      </c>
      <c r="AR819" s="3" t="s">
        <v>3</v>
      </c>
      <c r="AS819" s="3" t="s">
        <v>3</v>
      </c>
      <c r="AT819" s="3" t="s">
        <v>3</v>
      </c>
      <c r="AU819" s="3" t="s">
        <v>3</v>
      </c>
      <c r="AV819" s="3" t="s">
        <v>3</v>
      </c>
      <c r="AW819" s="3" t="s">
        <v>3</v>
      </c>
      <c r="AX819" s="3" t="s">
        <v>3</v>
      </c>
      <c r="AY819" s="3" t="s">
        <v>3</v>
      </c>
      <c r="AZ819" s="3" t="s">
        <v>3</v>
      </c>
      <c r="BA819" s="3" t="s">
        <v>3</v>
      </c>
      <c r="BB819" s="3" t="s">
        <v>3</v>
      </c>
      <c r="BC819" s="3" t="s">
        <v>3</v>
      </c>
      <c r="BD819" s="3" t="s">
        <v>3</v>
      </c>
      <c r="BE819" s="3" t="s">
        <v>3</v>
      </c>
      <c r="BF819" s="3" t="s">
        <v>3</v>
      </c>
      <c r="BG819" s="3" t="s">
        <v>3</v>
      </c>
      <c r="BH819" s="3" t="s">
        <v>3</v>
      </c>
      <c r="BI819" s="3" t="s">
        <v>3</v>
      </c>
      <c r="BJ819" s="3" t="s">
        <v>3</v>
      </c>
      <c r="BK819" s="3" t="s">
        <v>3</v>
      </c>
    </row>
    <row r="820" spans="1:63" ht="48" customHeight="1" outlineLevel="1" x14ac:dyDescent="0.25">
      <c r="B820" s="4"/>
      <c r="C820" s="21" t="s">
        <v>4</v>
      </c>
      <c r="D820" s="21"/>
      <c r="E820" s="22"/>
      <c r="F820" s="23" t="s">
        <v>5</v>
      </c>
      <c r="G820" s="21"/>
      <c r="H820" s="21"/>
      <c r="I820" s="22"/>
      <c r="J820" s="23" t="s">
        <v>6</v>
      </c>
      <c r="K820" s="22"/>
      <c r="L820" s="23" t="s">
        <v>7</v>
      </c>
      <c r="M820" s="21"/>
      <c r="N820" s="21"/>
      <c r="O820" s="21"/>
      <c r="P820" s="21"/>
      <c r="Q820" s="21"/>
      <c r="R820" s="21"/>
      <c r="S820" s="21"/>
      <c r="T820" s="21"/>
      <c r="U820" s="22"/>
      <c r="V820" s="23" t="s">
        <v>7</v>
      </c>
      <c r="W820" s="22"/>
      <c r="X820" s="23" t="s">
        <v>8</v>
      </c>
      <c r="Y820" s="21"/>
      <c r="Z820" s="22"/>
      <c r="AA820" s="23" t="s">
        <v>9</v>
      </c>
      <c r="AB820" s="21"/>
      <c r="AC820" s="22"/>
      <c r="AD820" s="23" t="s">
        <v>10</v>
      </c>
      <c r="AE820" s="22"/>
      <c r="AF820" s="23" t="s">
        <v>11</v>
      </c>
      <c r="AG820" s="21"/>
      <c r="AH820" s="22"/>
      <c r="AI820" s="23" t="s">
        <v>12</v>
      </c>
      <c r="AJ820" s="21"/>
      <c r="AK820" s="21"/>
      <c r="AL820" s="21"/>
      <c r="AM820" s="21"/>
      <c r="AN820" s="21"/>
      <c r="AO820" s="22"/>
      <c r="AP820" s="23" t="s">
        <v>13</v>
      </c>
      <c r="AQ820" s="21"/>
      <c r="AR820" s="22"/>
      <c r="AS820" s="23" t="s">
        <v>14</v>
      </c>
      <c r="AT820" s="21"/>
      <c r="AU820" s="22"/>
      <c r="AV820" s="23" t="s">
        <v>15</v>
      </c>
      <c r="AW820" s="21"/>
      <c r="AX820" s="22"/>
      <c r="AY820" s="23" t="s">
        <v>16</v>
      </c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2"/>
    </row>
    <row r="821" spans="1:63" ht="60" outlineLevel="1" x14ac:dyDescent="0.25">
      <c r="B821" s="4"/>
      <c r="C821" s="5" t="s">
        <v>17</v>
      </c>
      <c r="D821" s="5" t="s">
        <v>18</v>
      </c>
      <c r="E821" s="6" t="s">
        <v>19</v>
      </c>
      <c r="F821" s="5" t="s">
        <v>20</v>
      </c>
      <c r="G821" s="5" t="str">
        <f>"11-12"</f>
        <v>11-12</v>
      </c>
      <c r="H821" s="5" t="s">
        <v>21</v>
      </c>
      <c r="I821" s="6" t="s">
        <v>22</v>
      </c>
      <c r="J821" s="5" t="s">
        <v>23</v>
      </c>
      <c r="K821" s="6" t="s">
        <v>24</v>
      </c>
      <c r="L821" s="5" t="s">
        <v>25</v>
      </c>
      <c r="M821" s="5" t="s">
        <v>26</v>
      </c>
      <c r="N821" s="5" t="s">
        <v>27</v>
      </c>
      <c r="O821" s="5" t="s">
        <v>28</v>
      </c>
      <c r="P821" s="5" t="s">
        <v>29</v>
      </c>
      <c r="Q821" s="5" t="s">
        <v>30</v>
      </c>
      <c r="R821" s="5" t="s">
        <v>31</v>
      </c>
      <c r="S821" s="5" t="s">
        <v>32</v>
      </c>
      <c r="T821" s="5" t="s">
        <v>33</v>
      </c>
      <c r="U821" s="6" t="s">
        <v>34</v>
      </c>
      <c r="V821" s="5" t="s">
        <v>33</v>
      </c>
      <c r="W821" s="6" t="s">
        <v>34</v>
      </c>
      <c r="X821" s="5" t="s">
        <v>35</v>
      </c>
      <c r="Y821" s="5" t="s">
        <v>36</v>
      </c>
      <c r="Z821" s="6" t="s">
        <v>37</v>
      </c>
      <c r="AA821" s="5" t="s">
        <v>38</v>
      </c>
      <c r="AB821" s="5" t="s">
        <v>39</v>
      </c>
      <c r="AC821" s="6" t="s">
        <v>40</v>
      </c>
      <c r="AD821" s="5" t="s">
        <v>41</v>
      </c>
      <c r="AE821" s="6" t="s">
        <v>42</v>
      </c>
      <c r="AF821" s="5" t="s">
        <v>35</v>
      </c>
      <c r="AG821" s="5" t="s">
        <v>36</v>
      </c>
      <c r="AH821" s="6" t="s">
        <v>37</v>
      </c>
      <c r="AI821" s="5" t="s">
        <v>43</v>
      </c>
      <c r="AJ821" s="5" t="s">
        <v>44</v>
      </c>
      <c r="AK821" s="5" t="s">
        <v>45</v>
      </c>
      <c r="AL821" s="5" t="s">
        <v>46</v>
      </c>
      <c r="AM821" s="5" t="s">
        <v>47</v>
      </c>
      <c r="AN821" s="5" t="s">
        <v>48</v>
      </c>
      <c r="AO821" s="6" t="s">
        <v>49</v>
      </c>
      <c r="AP821" s="5" t="s">
        <v>50</v>
      </c>
      <c r="AQ821" s="5" t="s">
        <v>51</v>
      </c>
      <c r="AR821" s="6" t="s">
        <v>52</v>
      </c>
      <c r="AS821" s="5" t="s">
        <v>53</v>
      </c>
      <c r="AT821" s="5" t="s">
        <v>54</v>
      </c>
      <c r="AU821" s="6" t="s">
        <v>55</v>
      </c>
      <c r="AV821" s="5" t="s">
        <v>53</v>
      </c>
      <c r="AW821" s="5" t="s">
        <v>54</v>
      </c>
      <c r="AX821" s="6" t="s">
        <v>55</v>
      </c>
      <c r="AY821" s="5" t="s">
        <v>56</v>
      </c>
      <c r="AZ821" s="5" t="s">
        <v>57</v>
      </c>
      <c r="BA821" s="5" t="s">
        <v>58</v>
      </c>
      <c r="BB821" s="5" t="s">
        <v>59</v>
      </c>
      <c r="BC821" s="5" t="s">
        <v>60</v>
      </c>
      <c r="BD821" s="5" t="s">
        <v>61</v>
      </c>
      <c r="BE821" s="5" t="s">
        <v>62</v>
      </c>
      <c r="BF821" s="5" t="s">
        <v>63</v>
      </c>
      <c r="BG821" s="5" t="s">
        <v>59</v>
      </c>
      <c r="BH821" s="5" t="s">
        <v>60</v>
      </c>
      <c r="BI821" s="5" t="s">
        <v>61</v>
      </c>
      <c r="BJ821" s="5" t="s">
        <v>63</v>
      </c>
      <c r="BK821" s="6" t="s">
        <v>64</v>
      </c>
    </row>
    <row r="822" spans="1:63" ht="24" outlineLevel="1" x14ac:dyDescent="0.25">
      <c r="B822" s="7" t="s">
        <v>209</v>
      </c>
      <c r="C822" s="8" t="s">
        <v>65</v>
      </c>
      <c r="D822" s="8" t="s">
        <v>65</v>
      </c>
      <c r="E822" s="9" t="s">
        <v>65</v>
      </c>
      <c r="F822" s="8" t="s">
        <v>65</v>
      </c>
      <c r="G822" s="8" t="s">
        <v>65</v>
      </c>
      <c r="H822" s="8" t="s">
        <v>65</v>
      </c>
      <c r="I822" s="9" t="s">
        <v>65</v>
      </c>
      <c r="J822" s="8" t="s">
        <v>65</v>
      </c>
      <c r="K822" s="9" t="s">
        <v>65</v>
      </c>
      <c r="L822" s="8" t="s">
        <v>65</v>
      </c>
      <c r="M822" s="8" t="s">
        <v>65</v>
      </c>
      <c r="N822" s="8" t="s">
        <v>65</v>
      </c>
      <c r="O822" s="8" t="s">
        <v>65</v>
      </c>
      <c r="P822" s="8" t="s">
        <v>65</v>
      </c>
      <c r="Q822" s="8" t="s">
        <v>65</v>
      </c>
      <c r="R822" s="8" t="s">
        <v>65</v>
      </c>
      <c r="S822" s="8" t="s">
        <v>65</v>
      </c>
      <c r="T822" s="8" t="s">
        <v>65</v>
      </c>
      <c r="U822" s="9" t="s">
        <v>65</v>
      </c>
      <c r="V822" s="8" t="s">
        <v>65</v>
      </c>
      <c r="W822" s="9" t="s">
        <v>65</v>
      </c>
      <c r="X822" s="8" t="s">
        <v>65</v>
      </c>
      <c r="Y822" s="8" t="s">
        <v>65</v>
      </c>
      <c r="Z822" s="9" t="s">
        <v>65</v>
      </c>
      <c r="AA822" s="8" t="s">
        <v>65</v>
      </c>
      <c r="AB822" s="8" t="s">
        <v>65</v>
      </c>
      <c r="AC822" s="9" t="s">
        <v>65</v>
      </c>
      <c r="AD822" s="8" t="s">
        <v>65</v>
      </c>
      <c r="AE822" s="9" t="s">
        <v>65</v>
      </c>
      <c r="AF822" s="8" t="s">
        <v>65</v>
      </c>
      <c r="AG822" s="8" t="s">
        <v>65</v>
      </c>
      <c r="AH822" s="9" t="s">
        <v>65</v>
      </c>
      <c r="AI822" s="8" t="s">
        <v>65</v>
      </c>
      <c r="AJ822" s="8" t="s">
        <v>65</v>
      </c>
      <c r="AK822" s="8" t="s">
        <v>65</v>
      </c>
      <c r="AL822" s="8" t="s">
        <v>65</v>
      </c>
      <c r="AM822" s="8" t="s">
        <v>65</v>
      </c>
      <c r="AN822" s="8" t="s">
        <v>65</v>
      </c>
      <c r="AO822" s="9" t="s">
        <v>65</v>
      </c>
      <c r="AP822" s="8" t="s">
        <v>65</v>
      </c>
      <c r="AQ822" s="8" t="s">
        <v>65</v>
      </c>
      <c r="AR822" s="9" t="s">
        <v>65</v>
      </c>
      <c r="AS822" s="8" t="s">
        <v>65</v>
      </c>
      <c r="AT822" s="8" t="s">
        <v>65</v>
      </c>
      <c r="AU822" s="9" t="s">
        <v>65</v>
      </c>
      <c r="AV822" s="8" t="s">
        <v>65</v>
      </c>
      <c r="AW822" s="8" t="s">
        <v>65</v>
      </c>
      <c r="AX822" s="9" t="s">
        <v>65</v>
      </c>
      <c r="AY822" s="8" t="s">
        <v>65</v>
      </c>
      <c r="AZ822" s="8" t="s">
        <v>65</v>
      </c>
      <c r="BA822" s="8" t="s">
        <v>65</v>
      </c>
      <c r="BB822" s="8" t="s">
        <v>65</v>
      </c>
      <c r="BC822" s="8" t="s">
        <v>65</v>
      </c>
      <c r="BD822" s="8" t="s">
        <v>65</v>
      </c>
      <c r="BE822" s="8" t="s">
        <v>65</v>
      </c>
      <c r="BF822" s="8" t="s">
        <v>65</v>
      </c>
      <c r="BG822" s="8" t="s">
        <v>65</v>
      </c>
      <c r="BH822" s="8" t="s">
        <v>65</v>
      </c>
      <c r="BI822" s="8" t="s">
        <v>65</v>
      </c>
      <c r="BJ822" s="8" t="s">
        <v>65</v>
      </c>
      <c r="BK822" s="9" t="s">
        <v>65</v>
      </c>
    </row>
    <row r="823" spans="1:63" outlineLevel="1" x14ac:dyDescent="0.25">
      <c r="B823" s="10" t="s">
        <v>199</v>
      </c>
      <c r="C823" s="11" t="s">
        <v>66</v>
      </c>
      <c r="D823" s="11" t="s">
        <v>66</v>
      </c>
      <c r="E823" s="12" t="s">
        <v>66</v>
      </c>
      <c r="F823" s="11" t="s">
        <v>66</v>
      </c>
      <c r="G823" s="11" t="s">
        <v>66</v>
      </c>
      <c r="H823" s="11" t="s">
        <v>66</v>
      </c>
      <c r="I823" s="12" t="s">
        <v>66</v>
      </c>
      <c r="J823" s="11" t="s">
        <v>66</v>
      </c>
      <c r="K823" s="12" t="s">
        <v>66</v>
      </c>
      <c r="L823" s="11" t="s">
        <v>66</v>
      </c>
      <c r="M823" s="11" t="s">
        <v>66</v>
      </c>
      <c r="N823" s="11" t="s">
        <v>66</v>
      </c>
      <c r="O823" s="11" t="s">
        <v>66</v>
      </c>
      <c r="P823" s="11" t="s">
        <v>66</v>
      </c>
      <c r="Q823" s="11" t="s">
        <v>66</v>
      </c>
      <c r="R823" s="11" t="s">
        <v>66</v>
      </c>
      <c r="S823" s="11" t="s">
        <v>66</v>
      </c>
      <c r="T823" s="11" t="s">
        <v>66</v>
      </c>
      <c r="U823" s="12" t="s">
        <v>66</v>
      </c>
      <c r="V823" s="11" t="s">
        <v>66</v>
      </c>
      <c r="W823" s="12" t="s">
        <v>66</v>
      </c>
      <c r="X823" s="11" t="s">
        <v>66</v>
      </c>
      <c r="Y823" s="11" t="s">
        <v>66</v>
      </c>
      <c r="Z823" s="12" t="s">
        <v>66</v>
      </c>
      <c r="AA823" s="11" t="s">
        <v>66</v>
      </c>
      <c r="AB823" s="11" t="s">
        <v>66</v>
      </c>
      <c r="AC823" s="12" t="s">
        <v>66</v>
      </c>
      <c r="AD823" s="11" t="s">
        <v>66</v>
      </c>
      <c r="AE823" s="12" t="s">
        <v>66</v>
      </c>
      <c r="AF823" s="11" t="s">
        <v>66</v>
      </c>
      <c r="AG823" s="11" t="s">
        <v>66</v>
      </c>
      <c r="AH823" s="12" t="s">
        <v>66</v>
      </c>
      <c r="AI823" s="11" t="s">
        <v>66</v>
      </c>
      <c r="AJ823" s="11" t="s">
        <v>66</v>
      </c>
      <c r="AK823" s="11" t="s">
        <v>66</v>
      </c>
      <c r="AL823" s="11" t="s">
        <v>66</v>
      </c>
      <c r="AM823" s="11" t="s">
        <v>66</v>
      </c>
      <c r="AN823" s="11" t="s">
        <v>66</v>
      </c>
      <c r="AO823" s="12" t="s">
        <v>66</v>
      </c>
      <c r="AP823" s="11" t="s">
        <v>66</v>
      </c>
      <c r="AQ823" s="11" t="s">
        <v>66</v>
      </c>
      <c r="AR823" s="12" t="s">
        <v>66</v>
      </c>
      <c r="AS823" s="11" t="s">
        <v>66</v>
      </c>
      <c r="AT823" s="11" t="s">
        <v>66</v>
      </c>
      <c r="AU823" s="12" t="s">
        <v>66</v>
      </c>
      <c r="AV823" s="11" t="s">
        <v>66</v>
      </c>
      <c r="AW823" s="11" t="s">
        <v>66</v>
      </c>
      <c r="AX823" s="12" t="s">
        <v>66</v>
      </c>
      <c r="AY823" s="11" t="s">
        <v>66</v>
      </c>
      <c r="AZ823" s="11" t="s">
        <v>66</v>
      </c>
      <c r="BA823" s="11" t="s">
        <v>66</v>
      </c>
      <c r="BB823" s="11" t="s">
        <v>66</v>
      </c>
      <c r="BC823" s="11" t="s">
        <v>66</v>
      </c>
      <c r="BD823" s="11" t="s">
        <v>66</v>
      </c>
      <c r="BE823" s="11" t="s">
        <v>66</v>
      </c>
      <c r="BF823" s="11" t="s">
        <v>66</v>
      </c>
      <c r="BG823" s="11" t="s">
        <v>66</v>
      </c>
      <c r="BH823" s="11" t="s">
        <v>66</v>
      </c>
      <c r="BI823" s="11" t="s">
        <v>66</v>
      </c>
      <c r="BJ823" s="11" t="s">
        <v>66</v>
      </c>
      <c r="BK823" s="12" t="s">
        <v>66</v>
      </c>
    </row>
    <row r="824" spans="1:63" outlineLevel="1" x14ac:dyDescent="0.25">
      <c r="B824" s="13" t="s">
        <v>200</v>
      </c>
      <c r="C824" s="14" t="s">
        <v>66</v>
      </c>
      <c r="D824" s="14" t="s">
        <v>66</v>
      </c>
      <c r="E824" s="15" t="s">
        <v>66</v>
      </c>
      <c r="F824" s="14" t="s">
        <v>66</v>
      </c>
      <c r="G824" s="14" t="s">
        <v>66</v>
      </c>
      <c r="H824" s="14" t="s">
        <v>66</v>
      </c>
      <c r="I824" s="15" t="s">
        <v>66</v>
      </c>
      <c r="J824" s="14" t="s">
        <v>66</v>
      </c>
      <c r="K824" s="15" t="s">
        <v>66</v>
      </c>
      <c r="L824" s="14" t="s">
        <v>66</v>
      </c>
      <c r="M824" s="14" t="s">
        <v>66</v>
      </c>
      <c r="N824" s="14" t="s">
        <v>66</v>
      </c>
      <c r="O824" s="14" t="s">
        <v>66</v>
      </c>
      <c r="P824" s="14" t="s">
        <v>66</v>
      </c>
      <c r="Q824" s="14" t="s">
        <v>66</v>
      </c>
      <c r="R824" s="14" t="s">
        <v>66</v>
      </c>
      <c r="S824" s="14" t="s">
        <v>66</v>
      </c>
      <c r="T824" s="14" t="s">
        <v>66</v>
      </c>
      <c r="U824" s="15" t="s">
        <v>66</v>
      </c>
      <c r="V824" s="14" t="s">
        <v>66</v>
      </c>
      <c r="W824" s="15" t="s">
        <v>66</v>
      </c>
      <c r="X824" s="14" t="s">
        <v>66</v>
      </c>
      <c r="Y824" s="14" t="s">
        <v>66</v>
      </c>
      <c r="Z824" s="15" t="s">
        <v>66</v>
      </c>
      <c r="AA824" s="14" t="s">
        <v>66</v>
      </c>
      <c r="AB824" s="14" t="s">
        <v>66</v>
      </c>
      <c r="AC824" s="15" t="s">
        <v>66</v>
      </c>
      <c r="AD824" s="14" t="s">
        <v>66</v>
      </c>
      <c r="AE824" s="15" t="s">
        <v>66</v>
      </c>
      <c r="AF824" s="14" t="s">
        <v>66</v>
      </c>
      <c r="AG824" s="14" t="s">
        <v>66</v>
      </c>
      <c r="AH824" s="15" t="s">
        <v>66</v>
      </c>
      <c r="AI824" s="14" t="s">
        <v>66</v>
      </c>
      <c r="AJ824" s="14" t="s">
        <v>66</v>
      </c>
      <c r="AK824" s="14" t="s">
        <v>66</v>
      </c>
      <c r="AL824" s="14" t="s">
        <v>66</v>
      </c>
      <c r="AM824" s="14" t="s">
        <v>66</v>
      </c>
      <c r="AN824" s="14" t="s">
        <v>66</v>
      </c>
      <c r="AO824" s="15" t="s">
        <v>66</v>
      </c>
      <c r="AP824" s="14" t="s">
        <v>66</v>
      </c>
      <c r="AQ824" s="14" t="s">
        <v>66</v>
      </c>
      <c r="AR824" s="15" t="s">
        <v>66</v>
      </c>
      <c r="AS824" s="14" t="s">
        <v>66</v>
      </c>
      <c r="AT824" s="14" t="s">
        <v>66</v>
      </c>
      <c r="AU824" s="15" t="s">
        <v>66</v>
      </c>
      <c r="AV824" s="14" t="s">
        <v>66</v>
      </c>
      <c r="AW824" s="14" t="s">
        <v>66</v>
      </c>
      <c r="AX824" s="15" t="s">
        <v>66</v>
      </c>
      <c r="AY824" s="14" t="s">
        <v>66</v>
      </c>
      <c r="AZ824" s="14" t="s">
        <v>66</v>
      </c>
      <c r="BA824" s="14" t="s">
        <v>66</v>
      </c>
      <c r="BB824" s="14" t="s">
        <v>66</v>
      </c>
      <c r="BC824" s="14" t="s">
        <v>66</v>
      </c>
      <c r="BD824" s="14" t="s">
        <v>66</v>
      </c>
      <c r="BE824" s="14" t="s">
        <v>66</v>
      </c>
      <c r="BF824" s="14" t="s">
        <v>66</v>
      </c>
      <c r="BG824" s="14" t="s">
        <v>66</v>
      </c>
      <c r="BH824" s="14" t="s">
        <v>66</v>
      </c>
      <c r="BI824" s="14" t="s">
        <v>66</v>
      </c>
      <c r="BJ824" s="14" t="s">
        <v>66</v>
      </c>
      <c r="BK824" s="15" t="s">
        <v>66</v>
      </c>
    </row>
    <row r="825" spans="1:63" ht="28.5" outlineLevel="1" x14ac:dyDescent="0.25">
      <c r="B825" s="10" t="s">
        <v>201</v>
      </c>
      <c r="C825" s="11" t="s">
        <v>66</v>
      </c>
      <c r="D825" s="11" t="s">
        <v>66</v>
      </c>
      <c r="E825" s="12" t="s">
        <v>66</v>
      </c>
      <c r="F825" s="11" t="s">
        <v>66</v>
      </c>
      <c r="G825" s="11" t="s">
        <v>66</v>
      </c>
      <c r="H825" s="11" t="s">
        <v>66</v>
      </c>
      <c r="I825" s="12" t="s">
        <v>66</v>
      </c>
      <c r="J825" s="11" t="s">
        <v>66</v>
      </c>
      <c r="K825" s="12" t="s">
        <v>66</v>
      </c>
      <c r="L825" s="11" t="s">
        <v>66</v>
      </c>
      <c r="M825" s="11" t="s">
        <v>66</v>
      </c>
      <c r="N825" s="11" t="s">
        <v>66</v>
      </c>
      <c r="O825" s="11" t="s">
        <v>66</v>
      </c>
      <c r="P825" s="11" t="s">
        <v>66</v>
      </c>
      <c r="Q825" s="11" t="s">
        <v>66</v>
      </c>
      <c r="R825" s="11" t="s">
        <v>66</v>
      </c>
      <c r="S825" s="11" t="s">
        <v>66</v>
      </c>
      <c r="T825" s="11" t="s">
        <v>66</v>
      </c>
      <c r="U825" s="12" t="s">
        <v>66</v>
      </c>
      <c r="V825" s="11" t="s">
        <v>66</v>
      </c>
      <c r="W825" s="12" t="s">
        <v>66</v>
      </c>
      <c r="X825" s="11" t="s">
        <v>66</v>
      </c>
      <c r="Y825" s="11" t="s">
        <v>66</v>
      </c>
      <c r="Z825" s="12" t="s">
        <v>66</v>
      </c>
      <c r="AA825" s="11" t="s">
        <v>66</v>
      </c>
      <c r="AB825" s="11" t="s">
        <v>66</v>
      </c>
      <c r="AC825" s="12" t="s">
        <v>66</v>
      </c>
      <c r="AD825" s="11" t="s">
        <v>66</v>
      </c>
      <c r="AE825" s="12" t="s">
        <v>66</v>
      </c>
      <c r="AF825" s="11" t="s">
        <v>66</v>
      </c>
      <c r="AG825" s="11" t="s">
        <v>66</v>
      </c>
      <c r="AH825" s="12" t="s">
        <v>66</v>
      </c>
      <c r="AI825" s="11" t="s">
        <v>66</v>
      </c>
      <c r="AJ825" s="11" t="s">
        <v>66</v>
      </c>
      <c r="AK825" s="11" t="s">
        <v>66</v>
      </c>
      <c r="AL825" s="11" t="s">
        <v>66</v>
      </c>
      <c r="AM825" s="11" t="s">
        <v>66</v>
      </c>
      <c r="AN825" s="11" t="s">
        <v>66</v>
      </c>
      <c r="AO825" s="12" t="s">
        <v>66</v>
      </c>
      <c r="AP825" s="11" t="s">
        <v>66</v>
      </c>
      <c r="AQ825" s="11" t="s">
        <v>66</v>
      </c>
      <c r="AR825" s="12" t="s">
        <v>66</v>
      </c>
      <c r="AS825" s="11" t="s">
        <v>66</v>
      </c>
      <c r="AT825" s="11" t="s">
        <v>66</v>
      </c>
      <c r="AU825" s="12" t="s">
        <v>66</v>
      </c>
      <c r="AV825" s="11" t="s">
        <v>66</v>
      </c>
      <c r="AW825" s="11" t="s">
        <v>66</v>
      </c>
      <c r="AX825" s="12" t="s">
        <v>66</v>
      </c>
      <c r="AY825" s="11" t="s">
        <v>66</v>
      </c>
      <c r="AZ825" s="11" t="s">
        <v>66</v>
      </c>
      <c r="BA825" s="11" t="s">
        <v>66</v>
      </c>
      <c r="BB825" s="11" t="s">
        <v>66</v>
      </c>
      <c r="BC825" s="11" t="s">
        <v>66</v>
      </c>
      <c r="BD825" s="11" t="s">
        <v>66</v>
      </c>
      <c r="BE825" s="11" t="s">
        <v>66</v>
      </c>
      <c r="BF825" s="11" t="s">
        <v>66</v>
      </c>
      <c r="BG825" s="11" t="s">
        <v>66</v>
      </c>
      <c r="BH825" s="11" t="s">
        <v>66</v>
      </c>
      <c r="BI825" s="11" t="s">
        <v>66</v>
      </c>
      <c r="BJ825" s="11" t="s">
        <v>66</v>
      </c>
      <c r="BK825" s="12" t="s">
        <v>66</v>
      </c>
    </row>
    <row r="826" spans="1:63" outlineLevel="1" x14ac:dyDescent="0.25">
      <c r="B826" s="13" t="s">
        <v>202</v>
      </c>
      <c r="C826" s="14" t="s">
        <v>66</v>
      </c>
      <c r="D826" s="14" t="s">
        <v>66</v>
      </c>
      <c r="E826" s="15" t="s">
        <v>66</v>
      </c>
      <c r="F826" s="14" t="s">
        <v>66</v>
      </c>
      <c r="G826" s="14" t="s">
        <v>66</v>
      </c>
      <c r="H826" s="14" t="s">
        <v>66</v>
      </c>
      <c r="I826" s="15" t="s">
        <v>66</v>
      </c>
      <c r="J826" s="14" t="s">
        <v>66</v>
      </c>
      <c r="K826" s="15" t="s">
        <v>66</v>
      </c>
      <c r="L826" s="14" t="s">
        <v>66</v>
      </c>
      <c r="M826" s="14" t="s">
        <v>66</v>
      </c>
      <c r="N826" s="14" t="s">
        <v>66</v>
      </c>
      <c r="O826" s="14" t="s">
        <v>66</v>
      </c>
      <c r="P826" s="14" t="s">
        <v>66</v>
      </c>
      <c r="Q826" s="14" t="s">
        <v>66</v>
      </c>
      <c r="R826" s="14" t="s">
        <v>66</v>
      </c>
      <c r="S826" s="14" t="s">
        <v>66</v>
      </c>
      <c r="T826" s="14" t="s">
        <v>66</v>
      </c>
      <c r="U826" s="15" t="s">
        <v>66</v>
      </c>
      <c r="V826" s="14" t="s">
        <v>66</v>
      </c>
      <c r="W826" s="15" t="s">
        <v>66</v>
      </c>
      <c r="X826" s="14" t="s">
        <v>66</v>
      </c>
      <c r="Y826" s="14" t="s">
        <v>66</v>
      </c>
      <c r="Z826" s="15" t="s">
        <v>66</v>
      </c>
      <c r="AA826" s="14" t="s">
        <v>66</v>
      </c>
      <c r="AB826" s="14" t="s">
        <v>66</v>
      </c>
      <c r="AC826" s="15" t="s">
        <v>66</v>
      </c>
      <c r="AD826" s="14" t="s">
        <v>66</v>
      </c>
      <c r="AE826" s="15" t="s">
        <v>66</v>
      </c>
      <c r="AF826" s="14" t="s">
        <v>66</v>
      </c>
      <c r="AG826" s="14" t="s">
        <v>66</v>
      </c>
      <c r="AH826" s="15" t="s">
        <v>66</v>
      </c>
      <c r="AI826" s="14" t="s">
        <v>66</v>
      </c>
      <c r="AJ826" s="14" t="s">
        <v>66</v>
      </c>
      <c r="AK826" s="14" t="s">
        <v>66</v>
      </c>
      <c r="AL826" s="14" t="s">
        <v>66</v>
      </c>
      <c r="AM826" s="14" t="s">
        <v>66</v>
      </c>
      <c r="AN826" s="14" t="s">
        <v>66</v>
      </c>
      <c r="AO826" s="15" t="s">
        <v>66</v>
      </c>
      <c r="AP826" s="14" t="s">
        <v>66</v>
      </c>
      <c r="AQ826" s="14" t="s">
        <v>66</v>
      </c>
      <c r="AR826" s="15" t="s">
        <v>66</v>
      </c>
      <c r="AS826" s="14" t="s">
        <v>66</v>
      </c>
      <c r="AT826" s="14" t="s">
        <v>66</v>
      </c>
      <c r="AU826" s="15" t="s">
        <v>66</v>
      </c>
      <c r="AV826" s="14" t="s">
        <v>66</v>
      </c>
      <c r="AW826" s="14" t="s">
        <v>66</v>
      </c>
      <c r="AX826" s="15" t="s">
        <v>66</v>
      </c>
      <c r="AY826" s="14" t="s">
        <v>66</v>
      </c>
      <c r="AZ826" s="14" t="s">
        <v>66</v>
      </c>
      <c r="BA826" s="14" t="s">
        <v>66</v>
      </c>
      <c r="BB826" s="14" t="s">
        <v>66</v>
      </c>
      <c r="BC826" s="14" t="s">
        <v>66</v>
      </c>
      <c r="BD826" s="14" t="s">
        <v>66</v>
      </c>
      <c r="BE826" s="14" t="s">
        <v>66</v>
      </c>
      <c r="BF826" s="14" t="s">
        <v>66</v>
      </c>
      <c r="BG826" s="14" t="s">
        <v>66</v>
      </c>
      <c r="BH826" s="14" t="s">
        <v>66</v>
      </c>
      <c r="BI826" s="14" t="s">
        <v>66</v>
      </c>
      <c r="BJ826" s="14" t="s">
        <v>66</v>
      </c>
      <c r="BK826" s="15" t="s">
        <v>66</v>
      </c>
    </row>
    <row r="827" spans="1:63" outlineLevel="1" x14ac:dyDescent="0.25">
      <c r="B827" s="10" t="s">
        <v>203</v>
      </c>
      <c r="C827" s="11" t="s">
        <v>66</v>
      </c>
      <c r="D827" s="11" t="s">
        <v>66</v>
      </c>
      <c r="E827" s="12" t="s">
        <v>66</v>
      </c>
      <c r="F827" s="11" t="s">
        <v>66</v>
      </c>
      <c r="G827" s="11" t="s">
        <v>66</v>
      </c>
      <c r="H827" s="11" t="s">
        <v>66</v>
      </c>
      <c r="I827" s="12" t="s">
        <v>66</v>
      </c>
      <c r="J827" s="11" t="s">
        <v>66</v>
      </c>
      <c r="K827" s="12" t="s">
        <v>66</v>
      </c>
      <c r="L827" s="11" t="s">
        <v>66</v>
      </c>
      <c r="M827" s="11" t="s">
        <v>66</v>
      </c>
      <c r="N827" s="11" t="s">
        <v>66</v>
      </c>
      <c r="O827" s="11" t="s">
        <v>66</v>
      </c>
      <c r="P827" s="11" t="s">
        <v>66</v>
      </c>
      <c r="Q827" s="11" t="s">
        <v>66</v>
      </c>
      <c r="R827" s="11" t="s">
        <v>66</v>
      </c>
      <c r="S827" s="11" t="s">
        <v>66</v>
      </c>
      <c r="T827" s="11" t="s">
        <v>66</v>
      </c>
      <c r="U827" s="12" t="s">
        <v>66</v>
      </c>
      <c r="V827" s="11" t="s">
        <v>66</v>
      </c>
      <c r="W827" s="12" t="s">
        <v>66</v>
      </c>
      <c r="X827" s="11" t="s">
        <v>66</v>
      </c>
      <c r="Y827" s="11" t="s">
        <v>66</v>
      </c>
      <c r="Z827" s="12" t="s">
        <v>66</v>
      </c>
      <c r="AA827" s="11" t="s">
        <v>66</v>
      </c>
      <c r="AB827" s="11" t="s">
        <v>66</v>
      </c>
      <c r="AC827" s="12" t="s">
        <v>66</v>
      </c>
      <c r="AD827" s="11" t="s">
        <v>66</v>
      </c>
      <c r="AE827" s="12" t="s">
        <v>66</v>
      </c>
      <c r="AF827" s="11" t="s">
        <v>66</v>
      </c>
      <c r="AG827" s="11" t="s">
        <v>66</v>
      </c>
      <c r="AH827" s="12" t="s">
        <v>66</v>
      </c>
      <c r="AI827" s="11" t="s">
        <v>66</v>
      </c>
      <c r="AJ827" s="11" t="s">
        <v>66</v>
      </c>
      <c r="AK827" s="11" t="s">
        <v>66</v>
      </c>
      <c r="AL827" s="11" t="s">
        <v>66</v>
      </c>
      <c r="AM827" s="11" t="s">
        <v>66</v>
      </c>
      <c r="AN827" s="11" t="s">
        <v>66</v>
      </c>
      <c r="AO827" s="12" t="s">
        <v>66</v>
      </c>
      <c r="AP827" s="11" t="s">
        <v>66</v>
      </c>
      <c r="AQ827" s="11" t="s">
        <v>66</v>
      </c>
      <c r="AR827" s="12" t="s">
        <v>66</v>
      </c>
      <c r="AS827" s="11" t="s">
        <v>66</v>
      </c>
      <c r="AT827" s="11" t="s">
        <v>66</v>
      </c>
      <c r="AU827" s="12" t="s">
        <v>66</v>
      </c>
      <c r="AV827" s="11" t="s">
        <v>66</v>
      </c>
      <c r="AW827" s="11" t="s">
        <v>66</v>
      </c>
      <c r="AX827" s="12" t="s">
        <v>66</v>
      </c>
      <c r="AY827" s="11" t="s">
        <v>66</v>
      </c>
      <c r="AZ827" s="11" t="s">
        <v>66</v>
      </c>
      <c r="BA827" s="11" t="s">
        <v>66</v>
      </c>
      <c r="BB827" s="11" t="s">
        <v>66</v>
      </c>
      <c r="BC827" s="11" t="s">
        <v>66</v>
      </c>
      <c r="BD827" s="11" t="s">
        <v>66</v>
      </c>
      <c r="BE827" s="11" t="s">
        <v>66</v>
      </c>
      <c r="BF827" s="11" t="s">
        <v>66</v>
      </c>
      <c r="BG827" s="11" t="s">
        <v>66</v>
      </c>
      <c r="BH827" s="11" t="s">
        <v>66</v>
      </c>
      <c r="BI827" s="11" t="s">
        <v>66</v>
      </c>
      <c r="BJ827" s="11" t="s">
        <v>66</v>
      </c>
      <c r="BK827" s="12" t="s">
        <v>66</v>
      </c>
    </row>
    <row r="828" spans="1:63" outlineLevel="1" x14ac:dyDescent="0.25">
      <c r="B828" s="13" t="s">
        <v>82</v>
      </c>
      <c r="C828" s="14" t="s">
        <v>66</v>
      </c>
      <c r="D828" s="14" t="s">
        <v>66</v>
      </c>
      <c r="E828" s="15" t="s">
        <v>66</v>
      </c>
      <c r="F828" s="14" t="s">
        <v>66</v>
      </c>
      <c r="G828" s="14" t="s">
        <v>66</v>
      </c>
      <c r="H828" s="14" t="s">
        <v>66</v>
      </c>
      <c r="I828" s="15" t="s">
        <v>66</v>
      </c>
      <c r="J828" s="14" t="s">
        <v>66</v>
      </c>
      <c r="K828" s="15" t="s">
        <v>66</v>
      </c>
      <c r="L828" s="14" t="s">
        <v>66</v>
      </c>
      <c r="M828" s="14" t="s">
        <v>66</v>
      </c>
      <c r="N828" s="14" t="s">
        <v>66</v>
      </c>
      <c r="O828" s="14" t="s">
        <v>66</v>
      </c>
      <c r="P828" s="14" t="s">
        <v>66</v>
      </c>
      <c r="Q828" s="14" t="s">
        <v>66</v>
      </c>
      <c r="R828" s="14" t="s">
        <v>66</v>
      </c>
      <c r="S828" s="14" t="s">
        <v>66</v>
      </c>
      <c r="T828" s="14" t="s">
        <v>66</v>
      </c>
      <c r="U828" s="15" t="s">
        <v>66</v>
      </c>
      <c r="V828" s="14" t="s">
        <v>66</v>
      </c>
      <c r="W828" s="15" t="s">
        <v>66</v>
      </c>
      <c r="X828" s="14" t="s">
        <v>66</v>
      </c>
      <c r="Y828" s="14" t="s">
        <v>66</v>
      </c>
      <c r="Z828" s="15" t="s">
        <v>66</v>
      </c>
      <c r="AA828" s="14" t="s">
        <v>66</v>
      </c>
      <c r="AB828" s="14" t="s">
        <v>66</v>
      </c>
      <c r="AC828" s="15" t="s">
        <v>66</v>
      </c>
      <c r="AD828" s="14" t="s">
        <v>66</v>
      </c>
      <c r="AE828" s="15" t="s">
        <v>66</v>
      </c>
      <c r="AF828" s="14" t="s">
        <v>66</v>
      </c>
      <c r="AG828" s="14" t="s">
        <v>66</v>
      </c>
      <c r="AH828" s="15" t="s">
        <v>66</v>
      </c>
      <c r="AI828" s="14" t="s">
        <v>66</v>
      </c>
      <c r="AJ828" s="14" t="s">
        <v>66</v>
      </c>
      <c r="AK828" s="14" t="s">
        <v>66</v>
      </c>
      <c r="AL828" s="14" t="s">
        <v>66</v>
      </c>
      <c r="AM828" s="14" t="s">
        <v>66</v>
      </c>
      <c r="AN828" s="14" t="s">
        <v>66</v>
      </c>
      <c r="AO828" s="15" t="s">
        <v>66</v>
      </c>
      <c r="AP828" s="14" t="s">
        <v>66</v>
      </c>
      <c r="AQ828" s="14" t="s">
        <v>66</v>
      </c>
      <c r="AR828" s="15" t="s">
        <v>66</v>
      </c>
      <c r="AS828" s="14" t="s">
        <v>66</v>
      </c>
      <c r="AT828" s="14" t="s">
        <v>66</v>
      </c>
      <c r="AU828" s="15" t="s">
        <v>66</v>
      </c>
      <c r="AV828" s="14" t="s">
        <v>66</v>
      </c>
      <c r="AW828" s="14" t="s">
        <v>66</v>
      </c>
      <c r="AX828" s="15" t="s">
        <v>66</v>
      </c>
      <c r="AY828" s="14" t="s">
        <v>66</v>
      </c>
      <c r="AZ828" s="14" t="s">
        <v>66</v>
      </c>
      <c r="BA828" s="14" t="s">
        <v>66</v>
      </c>
      <c r="BB828" s="14" t="s">
        <v>66</v>
      </c>
      <c r="BC828" s="14" t="s">
        <v>66</v>
      </c>
      <c r="BD828" s="14" t="s">
        <v>66</v>
      </c>
      <c r="BE828" s="14" t="s">
        <v>66</v>
      </c>
      <c r="BF828" s="14" t="s">
        <v>66</v>
      </c>
      <c r="BG828" s="14" t="s">
        <v>66</v>
      </c>
      <c r="BH828" s="14" t="s">
        <v>66</v>
      </c>
      <c r="BI828" s="14" t="s">
        <v>66</v>
      </c>
      <c r="BJ828" s="14" t="s">
        <v>66</v>
      </c>
      <c r="BK828" s="15" t="s">
        <v>66</v>
      </c>
    </row>
    <row r="829" spans="1:63" outlineLevel="1" x14ac:dyDescent="0.25">
      <c r="B829" s="10" t="s">
        <v>83</v>
      </c>
      <c r="C829" s="11" t="s">
        <v>66</v>
      </c>
      <c r="D829" s="11" t="s">
        <v>66</v>
      </c>
      <c r="E829" s="12" t="s">
        <v>66</v>
      </c>
      <c r="F829" s="11" t="s">
        <v>66</v>
      </c>
      <c r="G829" s="11" t="s">
        <v>66</v>
      </c>
      <c r="H829" s="11" t="s">
        <v>66</v>
      </c>
      <c r="I829" s="12" t="s">
        <v>66</v>
      </c>
      <c r="J829" s="11" t="s">
        <v>66</v>
      </c>
      <c r="K829" s="12" t="s">
        <v>66</v>
      </c>
      <c r="L829" s="11" t="s">
        <v>66</v>
      </c>
      <c r="M829" s="11" t="s">
        <v>66</v>
      </c>
      <c r="N829" s="11" t="s">
        <v>66</v>
      </c>
      <c r="O829" s="11" t="s">
        <v>66</v>
      </c>
      <c r="P829" s="11" t="s">
        <v>66</v>
      </c>
      <c r="Q829" s="11" t="s">
        <v>66</v>
      </c>
      <c r="R829" s="11" t="s">
        <v>66</v>
      </c>
      <c r="S829" s="11" t="s">
        <v>66</v>
      </c>
      <c r="T829" s="11" t="s">
        <v>66</v>
      </c>
      <c r="U829" s="12" t="s">
        <v>66</v>
      </c>
      <c r="V829" s="11" t="s">
        <v>66</v>
      </c>
      <c r="W829" s="12" t="s">
        <v>66</v>
      </c>
      <c r="X829" s="11" t="s">
        <v>66</v>
      </c>
      <c r="Y829" s="11" t="s">
        <v>66</v>
      </c>
      <c r="Z829" s="12" t="s">
        <v>66</v>
      </c>
      <c r="AA829" s="11" t="s">
        <v>66</v>
      </c>
      <c r="AB829" s="11" t="s">
        <v>66</v>
      </c>
      <c r="AC829" s="12" t="s">
        <v>66</v>
      </c>
      <c r="AD829" s="11" t="s">
        <v>66</v>
      </c>
      <c r="AE829" s="12" t="s">
        <v>66</v>
      </c>
      <c r="AF829" s="11" t="s">
        <v>66</v>
      </c>
      <c r="AG829" s="11" t="s">
        <v>66</v>
      </c>
      <c r="AH829" s="12" t="s">
        <v>66</v>
      </c>
      <c r="AI829" s="11" t="s">
        <v>66</v>
      </c>
      <c r="AJ829" s="11" t="s">
        <v>66</v>
      </c>
      <c r="AK829" s="11" t="s">
        <v>66</v>
      </c>
      <c r="AL829" s="11" t="s">
        <v>66</v>
      </c>
      <c r="AM829" s="11" t="s">
        <v>66</v>
      </c>
      <c r="AN829" s="11" t="s">
        <v>66</v>
      </c>
      <c r="AO829" s="12" t="s">
        <v>66</v>
      </c>
      <c r="AP829" s="11" t="s">
        <v>66</v>
      </c>
      <c r="AQ829" s="11" t="s">
        <v>66</v>
      </c>
      <c r="AR829" s="12" t="s">
        <v>66</v>
      </c>
      <c r="AS829" s="11" t="s">
        <v>66</v>
      </c>
      <c r="AT829" s="11" t="s">
        <v>66</v>
      </c>
      <c r="AU829" s="12" t="s">
        <v>66</v>
      </c>
      <c r="AV829" s="11" t="s">
        <v>66</v>
      </c>
      <c r="AW829" s="11" t="s">
        <v>66</v>
      </c>
      <c r="AX829" s="12" t="s">
        <v>66</v>
      </c>
      <c r="AY829" s="11" t="s">
        <v>66</v>
      </c>
      <c r="AZ829" s="11" t="s">
        <v>66</v>
      </c>
      <c r="BA829" s="11" t="s">
        <v>66</v>
      </c>
      <c r="BB829" s="11" t="s">
        <v>66</v>
      </c>
      <c r="BC829" s="11" t="s">
        <v>66</v>
      </c>
      <c r="BD829" s="11" t="s">
        <v>66</v>
      </c>
      <c r="BE829" s="11" t="s">
        <v>66</v>
      </c>
      <c r="BF829" s="11" t="s">
        <v>66</v>
      </c>
      <c r="BG829" s="11" t="s">
        <v>66</v>
      </c>
      <c r="BH829" s="11" t="s">
        <v>66</v>
      </c>
      <c r="BI829" s="11" t="s">
        <v>66</v>
      </c>
      <c r="BJ829" s="11" t="s">
        <v>66</v>
      </c>
      <c r="BK829" s="12" t="s">
        <v>66</v>
      </c>
    </row>
    <row r="830" spans="1:63" outlineLevel="1" x14ac:dyDescent="0.25">
      <c r="B830" s="16" t="s">
        <v>67</v>
      </c>
      <c r="C830" s="17" t="s">
        <v>66</v>
      </c>
      <c r="D830" s="17" t="s">
        <v>66</v>
      </c>
      <c r="E830" s="18" t="s">
        <v>66</v>
      </c>
      <c r="F830" s="17" t="s">
        <v>66</v>
      </c>
      <c r="G830" s="17" t="s">
        <v>66</v>
      </c>
      <c r="H830" s="17" t="s">
        <v>66</v>
      </c>
      <c r="I830" s="18" t="s">
        <v>66</v>
      </c>
      <c r="J830" s="17" t="s">
        <v>66</v>
      </c>
      <c r="K830" s="18" t="s">
        <v>66</v>
      </c>
      <c r="L830" s="17" t="s">
        <v>66</v>
      </c>
      <c r="M830" s="17" t="s">
        <v>66</v>
      </c>
      <c r="N830" s="17" t="s">
        <v>66</v>
      </c>
      <c r="O830" s="17" t="s">
        <v>66</v>
      </c>
      <c r="P830" s="17" t="s">
        <v>66</v>
      </c>
      <c r="Q830" s="17" t="s">
        <v>66</v>
      </c>
      <c r="R830" s="17" t="s">
        <v>66</v>
      </c>
      <c r="S830" s="17" t="s">
        <v>66</v>
      </c>
      <c r="T830" s="17" t="s">
        <v>66</v>
      </c>
      <c r="U830" s="18" t="s">
        <v>66</v>
      </c>
      <c r="V830" s="17" t="s">
        <v>66</v>
      </c>
      <c r="W830" s="18" t="s">
        <v>66</v>
      </c>
      <c r="X830" s="17" t="s">
        <v>66</v>
      </c>
      <c r="Y830" s="17" t="s">
        <v>66</v>
      </c>
      <c r="Z830" s="18" t="s">
        <v>66</v>
      </c>
      <c r="AA830" s="17" t="s">
        <v>66</v>
      </c>
      <c r="AB830" s="17" t="s">
        <v>66</v>
      </c>
      <c r="AC830" s="18" t="s">
        <v>66</v>
      </c>
      <c r="AD830" s="17" t="s">
        <v>66</v>
      </c>
      <c r="AE830" s="18" t="s">
        <v>66</v>
      </c>
      <c r="AF830" s="17" t="s">
        <v>66</v>
      </c>
      <c r="AG830" s="17" t="s">
        <v>66</v>
      </c>
      <c r="AH830" s="18" t="s">
        <v>66</v>
      </c>
      <c r="AI830" s="17" t="s">
        <v>66</v>
      </c>
      <c r="AJ830" s="17" t="s">
        <v>66</v>
      </c>
      <c r="AK830" s="17" t="s">
        <v>66</v>
      </c>
      <c r="AL830" s="17" t="s">
        <v>66</v>
      </c>
      <c r="AM830" s="17" t="s">
        <v>66</v>
      </c>
      <c r="AN830" s="17" t="s">
        <v>66</v>
      </c>
      <c r="AO830" s="18" t="s">
        <v>66</v>
      </c>
      <c r="AP830" s="17" t="s">
        <v>66</v>
      </c>
      <c r="AQ830" s="17" t="s">
        <v>66</v>
      </c>
      <c r="AR830" s="18" t="s">
        <v>66</v>
      </c>
      <c r="AS830" s="17" t="s">
        <v>66</v>
      </c>
      <c r="AT830" s="17" t="s">
        <v>66</v>
      </c>
      <c r="AU830" s="18" t="s">
        <v>66</v>
      </c>
      <c r="AV830" s="17" t="s">
        <v>66</v>
      </c>
      <c r="AW830" s="17" t="s">
        <v>66</v>
      </c>
      <c r="AX830" s="18" t="s">
        <v>66</v>
      </c>
      <c r="AY830" s="17" t="s">
        <v>66</v>
      </c>
      <c r="AZ830" s="17" t="s">
        <v>66</v>
      </c>
      <c r="BA830" s="17" t="s">
        <v>66</v>
      </c>
      <c r="BB830" s="17" t="s">
        <v>66</v>
      </c>
      <c r="BC830" s="17" t="s">
        <v>66</v>
      </c>
      <c r="BD830" s="17" t="s">
        <v>66</v>
      </c>
      <c r="BE830" s="17" t="s">
        <v>66</v>
      </c>
      <c r="BF830" s="17" t="s">
        <v>66</v>
      </c>
      <c r="BG830" s="17" t="s">
        <v>66</v>
      </c>
      <c r="BH830" s="17" t="s">
        <v>66</v>
      </c>
      <c r="BI830" s="17" t="s">
        <v>66</v>
      </c>
      <c r="BJ830" s="17" t="s">
        <v>66</v>
      </c>
      <c r="BK830" s="18" t="s">
        <v>66</v>
      </c>
    </row>
    <row r="831" spans="1:63" outlineLevel="1" x14ac:dyDescent="0.25">
      <c r="B831" s="16" t="s">
        <v>68</v>
      </c>
      <c r="C831" s="19" t="s">
        <v>66</v>
      </c>
      <c r="D831" s="19" t="s">
        <v>66</v>
      </c>
      <c r="E831" s="20" t="s">
        <v>66</v>
      </c>
      <c r="F831" s="19" t="s">
        <v>66</v>
      </c>
      <c r="G831" s="19" t="s">
        <v>66</v>
      </c>
      <c r="H831" s="19" t="s">
        <v>66</v>
      </c>
      <c r="I831" s="20" t="s">
        <v>66</v>
      </c>
      <c r="J831" s="19" t="s">
        <v>66</v>
      </c>
      <c r="K831" s="20" t="s">
        <v>66</v>
      </c>
      <c r="L831" s="19" t="s">
        <v>66</v>
      </c>
      <c r="M831" s="19" t="s">
        <v>66</v>
      </c>
      <c r="N831" s="19" t="s">
        <v>66</v>
      </c>
      <c r="O831" s="19" t="s">
        <v>66</v>
      </c>
      <c r="P831" s="19" t="s">
        <v>66</v>
      </c>
      <c r="Q831" s="19" t="s">
        <v>66</v>
      </c>
      <c r="R831" s="19" t="s">
        <v>66</v>
      </c>
      <c r="S831" s="19" t="s">
        <v>66</v>
      </c>
      <c r="T831" s="19" t="s">
        <v>66</v>
      </c>
      <c r="U831" s="20" t="s">
        <v>66</v>
      </c>
      <c r="V831" s="19" t="s">
        <v>66</v>
      </c>
      <c r="W831" s="20" t="s">
        <v>66</v>
      </c>
      <c r="X831" s="19" t="s">
        <v>66</v>
      </c>
      <c r="Y831" s="19" t="s">
        <v>66</v>
      </c>
      <c r="Z831" s="20" t="s">
        <v>66</v>
      </c>
      <c r="AA831" s="19" t="s">
        <v>66</v>
      </c>
      <c r="AB831" s="19" t="s">
        <v>66</v>
      </c>
      <c r="AC831" s="20" t="s">
        <v>66</v>
      </c>
      <c r="AD831" s="19" t="s">
        <v>66</v>
      </c>
      <c r="AE831" s="20" t="s">
        <v>66</v>
      </c>
      <c r="AF831" s="19" t="s">
        <v>66</v>
      </c>
      <c r="AG831" s="19" t="s">
        <v>66</v>
      </c>
      <c r="AH831" s="20" t="s">
        <v>66</v>
      </c>
      <c r="AI831" s="19" t="s">
        <v>66</v>
      </c>
      <c r="AJ831" s="19" t="s">
        <v>66</v>
      </c>
      <c r="AK831" s="19" t="s">
        <v>66</v>
      </c>
      <c r="AL831" s="19" t="s">
        <v>66</v>
      </c>
      <c r="AM831" s="19" t="s">
        <v>66</v>
      </c>
      <c r="AN831" s="19" t="s">
        <v>66</v>
      </c>
      <c r="AO831" s="20" t="s">
        <v>66</v>
      </c>
      <c r="AP831" s="19" t="s">
        <v>66</v>
      </c>
      <c r="AQ831" s="19" t="s">
        <v>66</v>
      </c>
      <c r="AR831" s="20" t="s">
        <v>66</v>
      </c>
      <c r="AS831" s="19" t="s">
        <v>66</v>
      </c>
      <c r="AT831" s="19" t="s">
        <v>66</v>
      </c>
      <c r="AU831" s="20" t="s">
        <v>66</v>
      </c>
      <c r="AV831" s="19" t="s">
        <v>66</v>
      </c>
      <c r="AW831" s="19" t="s">
        <v>66</v>
      </c>
      <c r="AX831" s="20" t="s">
        <v>66</v>
      </c>
      <c r="AY831" s="19" t="s">
        <v>66</v>
      </c>
      <c r="AZ831" s="19" t="s">
        <v>66</v>
      </c>
      <c r="BA831" s="19" t="s">
        <v>66</v>
      </c>
      <c r="BB831" s="19" t="s">
        <v>66</v>
      </c>
      <c r="BC831" s="19" t="s">
        <v>66</v>
      </c>
      <c r="BD831" s="19" t="s">
        <v>66</v>
      </c>
      <c r="BE831" s="19" t="s">
        <v>66</v>
      </c>
      <c r="BF831" s="19" t="s">
        <v>66</v>
      </c>
      <c r="BG831" s="19" t="s">
        <v>66</v>
      </c>
      <c r="BH831" s="19" t="s">
        <v>66</v>
      </c>
      <c r="BI831" s="19" t="s">
        <v>66</v>
      </c>
      <c r="BJ831" s="19" t="s">
        <v>66</v>
      </c>
      <c r="BK831" s="20" t="s">
        <v>66</v>
      </c>
    </row>
    <row r="832" spans="1:63" outlineLevel="1" x14ac:dyDescent="0.25"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</row>
    <row r="833" spans="2:63" outlineLevel="1" x14ac:dyDescent="0.25">
      <c r="B833" s="26" t="s">
        <v>69</v>
      </c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6"/>
      <c r="BI833" s="26"/>
      <c r="BJ833" s="26"/>
      <c r="BK833" s="26"/>
    </row>
    <row r="834" spans="2:63" outlineLevel="1" x14ac:dyDescent="0.25">
      <c r="B834" s="27" t="s">
        <v>70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</row>
    <row r="835" spans="2:63" outlineLevel="1" x14ac:dyDescent="0.25">
      <c r="B835" s="27" t="s">
        <v>71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</row>
    <row r="836" spans="2:63" outlineLevel="1" x14ac:dyDescent="0.25">
      <c r="B836" s="26" t="s">
        <v>84</v>
      </c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6"/>
      <c r="BI836" s="26"/>
      <c r="BJ836" s="26"/>
      <c r="BK836" s="26"/>
    </row>
    <row r="837" spans="2:63" outlineLevel="1" x14ac:dyDescent="0.25">
      <c r="B837" s="26" t="s">
        <v>85</v>
      </c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6"/>
      <c r="BI837" s="26"/>
      <c r="BJ837" s="26"/>
      <c r="BK837" s="26"/>
    </row>
    <row r="838" spans="2:63" outlineLevel="1" x14ac:dyDescent="0.25">
      <c r="B838" s="26" t="s">
        <v>86</v>
      </c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6"/>
      <c r="BI838" s="26"/>
      <c r="BJ838" s="26"/>
      <c r="BK838" s="26"/>
    </row>
    <row r="839" spans="2:63" outlineLevel="1" x14ac:dyDescent="0.25">
      <c r="B839" s="26" t="s">
        <v>87</v>
      </c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6"/>
      <c r="BI839" s="26"/>
      <c r="BJ839" s="26"/>
      <c r="BK839" s="26"/>
    </row>
    <row r="840" spans="2:63" outlineLevel="1" x14ac:dyDescent="0.25">
      <c r="B840" s="26" t="s">
        <v>88</v>
      </c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6"/>
      <c r="BI840" s="26"/>
      <c r="BJ840" s="26"/>
      <c r="BK840" s="26"/>
    </row>
    <row r="841" spans="2:63" outlineLevel="1" x14ac:dyDescent="0.25">
      <c r="B841" s="26" t="s">
        <v>89</v>
      </c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6"/>
      <c r="BI841" s="26"/>
      <c r="BJ841" s="26"/>
      <c r="BK841" s="26"/>
    </row>
    <row r="842" spans="2:63" outlineLevel="1" x14ac:dyDescent="0.25">
      <c r="B842" s="26" t="s">
        <v>90</v>
      </c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6"/>
      <c r="BI842" s="26"/>
      <c r="BJ842" s="26"/>
      <c r="BK842" s="26"/>
    </row>
    <row r="843" spans="2:63" outlineLevel="1" x14ac:dyDescent="0.25">
      <c r="B843" s="26" t="s">
        <v>91</v>
      </c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6"/>
      <c r="BI843" s="26"/>
      <c r="BJ843" s="26"/>
      <c r="BK843" s="26"/>
    </row>
    <row r="844" spans="2:63" outlineLevel="1" x14ac:dyDescent="0.25">
      <c r="B844" s="26" t="s">
        <v>92</v>
      </c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6"/>
      <c r="BI844" s="26"/>
      <c r="BJ844" s="26"/>
      <c r="BK844" s="26"/>
    </row>
    <row r="845" spans="2:63" outlineLevel="1" x14ac:dyDescent="0.25">
      <c r="B845" s="26" t="s">
        <v>93</v>
      </c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  <c r="AU845" s="26"/>
      <c r="AV845" s="26"/>
      <c r="AW845" s="26"/>
      <c r="AX845" s="26"/>
      <c r="AY845" s="26"/>
      <c r="AZ845" s="26"/>
      <c r="BA845" s="26"/>
      <c r="BB845" s="26"/>
      <c r="BC845" s="26"/>
      <c r="BD845" s="26"/>
      <c r="BE845" s="26"/>
      <c r="BF845" s="26"/>
      <c r="BG845" s="26"/>
      <c r="BH845" s="26"/>
      <c r="BI845" s="26"/>
      <c r="BJ845" s="26"/>
      <c r="BK845" s="26"/>
    </row>
    <row r="846" spans="2:63" outlineLevel="1" x14ac:dyDescent="0.25">
      <c r="B846" s="26" t="s">
        <v>94</v>
      </c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  <c r="BE846" s="26"/>
      <c r="BF846" s="26"/>
      <c r="BG846" s="26"/>
      <c r="BH846" s="26"/>
      <c r="BI846" s="26"/>
      <c r="BJ846" s="26"/>
      <c r="BK846" s="26"/>
    </row>
    <row r="847" spans="2:63" outlineLevel="1" x14ac:dyDescent="0.25">
      <c r="B847" s="26" t="s">
        <v>95</v>
      </c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  <c r="BE847" s="26"/>
      <c r="BF847" s="26"/>
      <c r="BG847" s="26"/>
      <c r="BH847" s="26"/>
      <c r="BI847" s="26"/>
      <c r="BJ847" s="26"/>
      <c r="BK847" s="26"/>
    </row>
    <row r="848" spans="2:63" outlineLevel="1" x14ac:dyDescent="0.25">
      <c r="B848" s="26" t="s">
        <v>96</v>
      </c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  <c r="AU848" s="26"/>
      <c r="AV848" s="26"/>
      <c r="AW848" s="26"/>
      <c r="AX848" s="26"/>
      <c r="AY848" s="26"/>
      <c r="AZ848" s="26"/>
      <c r="BA848" s="26"/>
      <c r="BB848" s="26"/>
      <c r="BC848" s="26"/>
      <c r="BD848" s="26"/>
      <c r="BE848" s="26"/>
      <c r="BF848" s="26"/>
      <c r="BG848" s="26"/>
      <c r="BH848" s="26"/>
      <c r="BI848" s="26"/>
      <c r="BJ848" s="26"/>
      <c r="BK848" s="26"/>
    </row>
    <row r="849" spans="1:63" outlineLevel="1" x14ac:dyDescent="0.25">
      <c r="B849" s="26" t="s">
        <v>97</v>
      </c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  <c r="BE849" s="26"/>
      <c r="BF849" s="26"/>
      <c r="BG849" s="26"/>
      <c r="BH849" s="26"/>
      <c r="BI849" s="26"/>
      <c r="BJ849" s="26"/>
      <c r="BK849" s="26"/>
    </row>
    <row r="850" spans="1:63" outlineLevel="1" x14ac:dyDescent="0.25">
      <c r="B850" s="28" t="s">
        <v>72</v>
      </c>
      <c r="C850" s="28"/>
      <c r="D850" s="28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</row>
    <row r="851" spans="1:63" outlineLevel="1" x14ac:dyDescent="0.25">
      <c r="B851" s="28" t="s">
        <v>73</v>
      </c>
      <c r="C851" s="28"/>
      <c r="D851" s="28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</row>
    <row r="852" spans="1:63" outlineLevel="1" x14ac:dyDescent="0.25">
      <c r="A852" s="2" t="s">
        <v>1</v>
      </c>
    </row>
    <row r="853" spans="1:63" ht="15.75" x14ac:dyDescent="0.25">
      <c r="B853" s="1" t="s">
        <v>210</v>
      </c>
    </row>
    <row r="854" spans="1:63" outlineLevel="1" x14ac:dyDescent="0.25">
      <c r="B854" s="3" t="s">
        <v>108</v>
      </c>
      <c r="C854" s="3" t="s">
        <v>3</v>
      </c>
      <c r="D854" s="3" t="s">
        <v>3</v>
      </c>
      <c r="E854" s="3" t="s">
        <v>3</v>
      </c>
      <c r="F854" s="3" t="s">
        <v>3</v>
      </c>
      <c r="G854" s="3" t="s">
        <v>3</v>
      </c>
      <c r="H854" s="3" t="s">
        <v>3</v>
      </c>
      <c r="I854" s="3" t="s">
        <v>3</v>
      </c>
      <c r="J854" s="3" t="s">
        <v>3</v>
      </c>
      <c r="K854" s="3" t="s">
        <v>3</v>
      </c>
      <c r="L854" s="3" t="s">
        <v>3</v>
      </c>
      <c r="M854" s="3" t="s">
        <v>3</v>
      </c>
      <c r="N854" s="3" t="s">
        <v>3</v>
      </c>
      <c r="O854" s="3" t="s">
        <v>3</v>
      </c>
      <c r="P854" s="3" t="s">
        <v>3</v>
      </c>
      <c r="Q854" s="3" t="s">
        <v>3</v>
      </c>
      <c r="R854" s="3" t="s">
        <v>3</v>
      </c>
      <c r="S854" s="3" t="s">
        <v>3</v>
      </c>
      <c r="T854" s="3" t="s">
        <v>3</v>
      </c>
      <c r="U854" s="3" t="s">
        <v>3</v>
      </c>
      <c r="V854" s="3" t="s">
        <v>3</v>
      </c>
      <c r="W854" s="3" t="s">
        <v>3</v>
      </c>
      <c r="X854" s="3" t="s">
        <v>3</v>
      </c>
      <c r="Y854" s="3" t="s">
        <v>3</v>
      </c>
      <c r="Z854" s="3" t="s">
        <v>3</v>
      </c>
      <c r="AA854" s="3" t="s">
        <v>3</v>
      </c>
      <c r="AB854" s="3" t="s">
        <v>3</v>
      </c>
      <c r="AC854" s="3" t="s">
        <v>3</v>
      </c>
      <c r="AD854" s="3" t="s">
        <v>3</v>
      </c>
      <c r="AE854" s="3" t="s">
        <v>3</v>
      </c>
      <c r="AF854" s="3" t="s">
        <v>3</v>
      </c>
      <c r="AG854" s="3" t="s">
        <v>3</v>
      </c>
      <c r="AH854" s="3" t="s">
        <v>3</v>
      </c>
      <c r="AI854" s="3" t="s">
        <v>3</v>
      </c>
      <c r="AJ854" s="3" t="s">
        <v>3</v>
      </c>
      <c r="AK854" s="3" t="s">
        <v>3</v>
      </c>
      <c r="AL854" s="3" t="s">
        <v>3</v>
      </c>
      <c r="AM854" s="3" t="s">
        <v>3</v>
      </c>
      <c r="AN854" s="3" t="s">
        <v>3</v>
      </c>
      <c r="AO854" s="3" t="s">
        <v>3</v>
      </c>
      <c r="AP854" s="3" t="s">
        <v>3</v>
      </c>
      <c r="AQ854" s="3" t="s">
        <v>3</v>
      </c>
      <c r="AR854" s="3" t="s">
        <v>3</v>
      </c>
      <c r="AS854" s="3" t="s">
        <v>3</v>
      </c>
      <c r="AT854" s="3" t="s">
        <v>3</v>
      </c>
      <c r="AU854" s="3" t="s">
        <v>3</v>
      </c>
      <c r="AV854" s="3" t="s">
        <v>3</v>
      </c>
      <c r="AW854" s="3" t="s">
        <v>3</v>
      </c>
      <c r="AX854" s="3" t="s">
        <v>3</v>
      </c>
      <c r="AY854" s="3" t="s">
        <v>3</v>
      </c>
      <c r="AZ854" s="3" t="s">
        <v>3</v>
      </c>
      <c r="BA854" s="3" t="s">
        <v>3</v>
      </c>
      <c r="BB854" s="3" t="s">
        <v>3</v>
      </c>
      <c r="BC854" s="3" t="s">
        <v>3</v>
      </c>
      <c r="BD854" s="3" t="s">
        <v>3</v>
      </c>
      <c r="BE854" s="3" t="s">
        <v>3</v>
      </c>
      <c r="BF854" s="3" t="s">
        <v>3</v>
      </c>
      <c r="BG854" s="3" t="s">
        <v>3</v>
      </c>
      <c r="BH854" s="3" t="s">
        <v>3</v>
      </c>
      <c r="BI854" s="3" t="s">
        <v>3</v>
      </c>
      <c r="BJ854" s="3" t="s">
        <v>3</v>
      </c>
      <c r="BK854" s="3" t="s">
        <v>3</v>
      </c>
    </row>
    <row r="855" spans="1:63" ht="48" customHeight="1" outlineLevel="1" x14ac:dyDescent="0.25">
      <c r="B855" s="4"/>
      <c r="C855" s="21" t="s">
        <v>4</v>
      </c>
      <c r="D855" s="21"/>
      <c r="E855" s="22"/>
      <c r="F855" s="23" t="s">
        <v>5</v>
      </c>
      <c r="G855" s="21"/>
      <c r="H855" s="21"/>
      <c r="I855" s="22"/>
      <c r="J855" s="23" t="s">
        <v>6</v>
      </c>
      <c r="K855" s="22"/>
      <c r="L855" s="23" t="s">
        <v>7</v>
      </c>
      <c r="M855" s="21"/>
      <c r="N855" s="21"/>
      <c r="O855" s="21"/>
      <c r="P855" s="21"/>
      <c r="Q855" s="21"/>
      <c r="R855" s="21"/>
      <c r="S855" s="21"/>
      <c r="T855" s="21"/>
      <c r="U855" s="22"/>
      <c r="V855" s="23" t="s">
        <v>7</v>
      </c>
      <c r="W855" s="22"/>
      <c r="X855" s="23" t="s">
        <v>8</v>
      </c>
      <c r="Y855" s="21"/>
      <c r="Z855" s="22"/>
      <c r="AA855" s="23" t="s">
        <v>9</v>
      </c>
      <c r="AB855" s="21"/>
      <c r="AC855" s="22"/>
      <c r="AD855" s="23" t="s">
        <v>10</v>
      </c>
      <c r="AE855" s="22"/>
      <c r="AF855" s="23" t="s">
        <v>11</v>
      </c>
      <c r="AG855" s="21"/>
      <c r="AH855" s="22"/>
      <c r="AI855" s="23" t="s">
        <v>12</v>
      </c>
      <c r="AJ855" s="21"/>
      <c r="AK855" s="21"/>
      <c r="AL855" s="21"/>
      <c r="AM855" s="21"/>
      <c r="AN855" s="21"/>
      <c r="AO855" s="22"/>
      <c r="AP855" s="23" t="s">
        <v>13</v>
      </c>
      <c r="AQ855" s="21"/>
      <c r="AR855" s="22"/>
      <c r="AS855" s="23" t="s">
        <v>14</v>
      </c>
      <c r="AT855" s="21"/>
      <c r="AU855" s="22"/>
      <c r="AV855" s="23" t="s">
        <v>15</v>
      </c>
      <c r="AW855" s="21"/>
      <c r="AX855" s="22"/>
      <c r="AY855" s="23" t="s">
        <v>16</v>
      </c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2"/>
    </row>
    <row r="856" spans="1:63" ht="60" outlineLevel="1" x14ac:dyDescent="0.25">
      <c r="B856" s="4"/>
      <c r="C856" s="5" t="s">
        <v>17</v>
      </c>
      <c r="D856" s="5" t="s">
        <v>18</v>
      </c>
      <c r="E856" s="6" t="s">
        <v>19</v>
      </c>
      <c r="F856" s="5" t="s">
        <v>20</v>
      </c>
      <c r="G856" s="5" t="str">
        <f>"11-12"</f>
        <v>11-12</v>
      </c>
      <c r="H856" s="5" t="s">
        <v>21</v>
      </c>
      <c r="I856" s="6" t="s">
        <v>22</v>
      </c>
      <c r="J856" s="5" t="s">
        <v>23</v>
      </c>
      <c r="K856" s="6" t="s">
        <v>24</v>
      </c>
      <c r="L856" s="5" t="s">
        <v>25</v>
      </c>
      <c r="M856" s="5" t="s">
        <v>26</v>
      </c>
      <c r="N856" s="5" t="s">
        <v>27</v>
      </c>
      <c r="O856" s="5" t="s">
        <v>28</v>
      </c>
      <c r="P856" s="5" t="s">
        <v>29</v>
      </c>
      <c r="Q856" s="5" t="s">
        <v>30</v>
      </c>
      <c r="R856" s="5" t="s">
        <v>31</v>
      </c>
      <c r="S856" s="5" t="s">
        <v>32</v>
      </c>
      <c r="T856" s="5" t="s">
        <v>33</v>
      </c>
      <c r="U856" s="6" t="s">
        <v>34</v>
      </c>
      <c r="V856" s="5" t="s">
        <v>33</v>
      </c>
      <c r="W856" s="6" t="s">
        <v>34</v>
      </c>
      <c r="X856" s="5" t="s">
        <v>35</v>
      </c>
      <c r="Y856" s="5" t="s">
        <v>36</v>
      </c>
      <c r="Z856" s="6" t="s">
        <v>37</v>
      </c>
      <c r="AA856" s="5" t="s">
        <v>38</v>
      </c>
      <c r="AB856" s="5" t="s">
        <v>39</v>
      </c>
      <c r="AC856" s="6" t="s">
        <v>40</v>
      </c>
      <c r="AD856" s="5" t="s">
        <v>41</v>
      </c>
      <c r="AE856" s="6" t="s">
        <v>42</v>
      </c>
      <c r="AF856" s="5" t="s">
        <v>35</v>
      </c>
      <c r="AG856" s="5" t="s">
        <v>36</v>
      </c>
      <c r="AH856" s="6" t="s">
        <v>37</v>
      </c>
      <c r="AI856" s="5" t="s">
        <v>43</v>
      </c>
      <c r="AJ856" s="5" t="s">
        <v>44</v>
      </c>
      <c r="AK856" s="5" t="s">
        <v>45</v>
      </c>
      <c r="AL856" s="5" t="s">
        <v>46</v>
      </c>
      <c r="AM856" s="5" t="s">
        <v>47</v>
      </c>
      <c r="AN856" s="5" t="s">
        <v>48</v>
      </c>
      <c r="AO856" s="6" t="s">
        <v>49</v>
      </c>
      <c r="AP856" s="5" t="s">
        <v>50</v>
      </c>
      <c r="AQ856" s="5" t="s">
        <v>51</v>
      </c>
      <c r="AR856" s="6" t="s">
        <v>52</v>
      </c>
      <c r="AS856" s="5" t="s">
        <v>53</v>
      </c>
      <c r="AT856" s="5" t="s">
        <v>54</v>
      </c>
      <c r="AU856" s="6" t="s">
        <v>55</v>
      </c>
      <c r="AV856" s="5" t="s">
        <v>53</v>
      </c>
      <c r="AW856" s="5" t="s">
        <v>54</v>
      </c>
      <c r="AX856" s="6" t="s">
        <v>55</v>
      </c>
      <c r="AY856" s="5" t="s">
        <v>56</v>
      </c>
      <c r="AZ856" s="5" t="s">
        <v>57</v>
      </c>
      <c r="BA856" s="5" t="s">
        <v>58</v>
      </c>
      <c r="BB856" s="5" t="s">
        <v>59</v>
      </c>
      <c r="BC856" s="5" t="s">
        <v>60</v>
      </c>
      <c r="BD856" s="5" t="s">
        <v>61</v>
      </c>
      <c r="BE856" s="5" t="s">
        <v>62</v>
      </c>
      <c r="BF856" s="5" t="s">
        <v>63</v>
      </c>
      <c r="BG856" s="5" t="s">
        <v>59</v>
      </c>
      <c r="BH856" s="5" t="s">
        <v>60</v>
      </c>
      <c r="BI856" s="5" t="s">
        <v>61</v>
      </c>
      <c r="BJ856" s="5" t="s">
        <v>63</v>
      </c>
      <c r="BK856" s="6" t="s">
        <v>64</v>
      </c>
    </row>
    <row r="857" spans="1:63" ht="24" outlineLevel="1" x14ac:dyDescent="0.25">
      <c r="B857" s="7" t="s">
        <v>211</v>
      </c>
      <c r="C857" s="8" t="s">
        <v>65</v>
      </c>
      <c r="D857" s="8" t="s">
        <v>65</v>
      </c>
      <c r="E857" s="9" t="s">
        <v>65</v>
      </c>
      <c r="F857" s="8" t="s">
        <v>65</v>
      </c>
      <c r="G857" s="8" t="s">
        <v>65</v>
      </c>
      <c r="H857" s="8" t="s">
        <v>65</v>
      </c>
      <c r="I857" s="9" t="s">
        <v>65</v>
      </c>
      <c r="J857" s="8" t="s">
        <v>65</v>
      </c>
      <c r="K857" s="9" t="s">
        <v>65</v>
      </c>
      <c r="L857" s="8" t="s">
        <v>65</v>
      </c>
      <c r="M857" s="8" t="s">
        <v>65</v>
      </c>
      <c r="N857" s="8" t="s">
        <v>65</v>
      </c>
      <c r="O857" s="8" t="s">
        <v>65</v>
      </c>
      <c r="P857" s="8" t="s">
        <v>65</v>
      </c>
      <c r="Q857" s="8" t="s">
        <v>65</v>
      </c>
      <c r="R857" s="8" t="s">
        <v>65</v>
      </c>
      <c r="S857" s="8" t="s">
        <v>65</v>
      </c>
      <c r="T857" s="8" t="s">
        <v>65</v>
      </c>
      <c r="U857" s="9" t="s">
        <v>65</v>
      </c>
      <c r="V857" s="8" t="s">
        <v>65</v>
      </c>
      <c r="W857" s="9" t="s">
        <v>65</v>
      </c>
      <c r="X857" s="8" t="s">
        <v>65</v>
      </c>
      <c r="Y857" s="8" t="s">
        <v>65</v>
      </c>
      <c r="Z857" s="9" t="s">
        <v>65</v>
      </c>
      <c r="AA857" s="8" t="s">
        <v>65</v>
      </c>
      <c r="AB857" s="8" t="s">
        <v>65</v>
      </c>
      <c r="AC857" s="9" t="s">
        <v>65</v>
      </c>
      <c r="AD857" s="8" t="s">
        <v>65</v>
      </c>
      <c r="AE857" s="9" t="s">
        <v>65</v>
      </c>
      <c r="AF857" s="8" t="s">
        <v>65</v>
      </c>
      <c r="AG857" s="8" t="s">
        <v>65</v>
      </c>
      <c r="AH857" s="9" t="s">
        <v>65</v>
      </c>
      <c r="AI857" s="8" t="s">
        <v>65</v>
      </c>
      <c r="AJ857" s="8" t="s">
        <v>65</v>
      </c>
      <c r="AK857" s="8" t="s">
        <v>65</v>
      </c>
      <c r="AL857" s="8" t="s">
        <v>65</v>
      </c>
      <c r="AM857" s="8" t="s">
        <v>65</v>
      </c>
      <c r="AN857" s="8" t="s">
        <v>65</v>
      </c>
      <c r="AO857" s="9" t="s">
        <v>65</v>
      </c>
      <c r="AP857" s="8" t="s">
        <v>65</v>
      </c>
      <c r="AQ857" s="8" t="s">
        <v>65</v>
      </c>
      <c r="AR857" s="9" t="s">
        <v>65</v>
      </c>
      <c r="AS857" s="8" t="s">
        <v>65</v>
      </c>
      <c r="AT857" s="8" t="s">
        <v>65</v>
      </c>
      <c r="AU857" s="9" t="s">
        <v>65</v>
      </c>
      <c r="AV857" s="8" t="s">
        <v>65</v>
      </c>
      <c r="AW857" s="8" t="s">
        <v>65</v>
      </c>
      <c r="AX857" s="9" t="s">
        <v>65</v>
      </c>
      <c r="AY857" s="8" t="s">
        <v>65</v>
      </c>
      <c r="AZ857" s="8" t="s">
        <v>65</v>
      </c>
      <c r="BA857" s="8" t="s">
        <v>65</v>
      </c>
      <c r="BB857" s="8" t="s">
        <v>65</v>
      </c>
      <c r="BC857" s="8" t="s">
        <v>65</v>
      </c>
      <c r="BD857" s="8" t="s">
        <v>65</v>
      </c>
      <c r="BE857" s="8" t="s">
        <v>65</v>
      </c>
      <c r="BF857" s="8" t="s">
        <v>65</v>
      </c>
      <c r="BG857" s="8" t="s">
        <v>65</v>
      </c>
      <c r="BH857" s="8" t="s">
        <v>65</v>
      </c>
      <c r="BI857" s="8" t="s">
        <v>65</v>
      </c>
      <c r="BJ857" s="8" t="s">
        <v>65</v>
      </c>
      <c r="BK857" s="9" t="s">
        <v>65</v>
      </c>
    </row>
    <row r="858" spans="1:63" outlineLevel="1" x14ac:dyDescent="0.25">
      <c r="B858" s="10" t="s">
        <v>199</v>
      </c>
      <c r="C858" s="11" t="s">
        <v>66</v>
      </c>
      <c r="D858" s="11" t="s">
        <v>66</v>
      </c>
      <c r="E858" s="12" t="s">
        <v>66</v>
      </c>
      <c r="F858" s="11" t="s">
        <v>66</v>
      </c>
      <c r="G858" s="11" t="s">
        <v>66</v>
      </c>
      <c r="H858" s="11" t="s">
        <v>66</v>
      </c>
      <c r="I858" s="12" t="s">
        <v>66</v>
      </c>
      <c r="J858" s="11" t="s">
        <v>66</v>
      </c>
      <c r="K858" s="12" t="s">
        <v>66</v>
      </c>
      <c r="L858" s="11" t="s">
        <v>66</v>
      </c>
      <c r="M858" s="11" t="s">
        <v>66</v>
      </c>
      <c r="N858" s="11" t="s">
        <v>66</v>
      </c>
      <c r="O858" s="11" t="s">
        <v>66</v>
      </c>
      <c r="P858" s="11" t="s">
        <v>66</v>
      </c>
      <c r="Q858" s="11" t="s">
        <v>66</v>
      </c>
      <c r="R858" s="11" t="s">
        <v>66</v>
      </c>
      <c r="S858" s="11" t="s">
        <v>66</v>
      </c>
      <c r="T858" s="11" t="s">
        <v>66</v>
      </c>
      <c r="U858" s="12" t="s">
        <v>66</v>
      </c>
      <c r="V858" s="11" t="s">
        <v>66</v>
      </c>
      <c r="W858" s="12" t="s">
        <v>66</v>
      </c>
      <c r="X858" s="11" t="s">
        <v>66</v>
      </c>
      <c r="Y858" s="11" t="s">
        <v>66</v>
      </c>
      <c r="Z858" s="12" t="s">
        <v>66</v>
      </c>
      <c r="AA858" s="11" t="s">
        <v>66</v>
      </c>
      <c r="AB858" s="11" t="s">
        <v>66</v>
      </c>
      <c r="AC858" s="12" t="s">
        <v>66</v>
      </c>
      <c r="AD858" s="11" t="s">
        <v>66</v>
      </c>
      <c r="AE858" s="12" t="s">
        <v>66</v>
      </c>
      <c r="AF858" s="11" t="s">
        <v>66</v>
      </c>
      <c r="AG858" s="11" t="s">
        <v>66</v>
      </c>
      <c r="AH858" s="12" t="s">
        <v>66</v>
      </c>
      <c r="AI858" s="11" t="s">
        <v>66</v>
      </c>
      <c r="AJ858" s="11" t="s">
        <v>66</v>
      </c>
      <c r="AK858" s="11" t="s">
        <v>66</v>
      </c>
      <c r="AL858" s="11" t="s">
        <v>66</v>
      </c>
      <c r="AM858" s="11" t="s">
        <v>66</v>
      </c>
      <c r="AN858" s="11" t="s">
        <v>66</v>
      </c>
      <c r="AO858" s="12" t="s">
        <v>66</v>
      </c>
      <c r="AP858" s="11" t="s">
        <v>66</v>
      </c>
      <c r="AQ858" s="11" t="s">
        <v>66</v>
      </c>
      <c r="AR858" s="12" t="s">
        <v>66</v>
      </c>
      <c r="AS858" s="11" t="s">
        <v>66</v>
      </c>
      <c r="AT858" s="11" t="s">
        <v>66</v>
      </c>
      <c r="AU858" s="12" t="s">
        <v>66</v>
      </c>
      <c r="AV858" s="11" t="s">
        <v>66</v>
      </c>
      <c r="AW858" s="11" t="s">
        <v>66</v>
      </c>
      <c r="AX858" s="12" t="s">
        <v>66</v>
      </c>
      <c r="AY858" s="11" t="s">
        <v>66</v>
      </c>
      <c r="AZ858" s="11" t="s">
        <v>66</v>
      </c>
      <c r="BA858" s="11" t="s">
        <v>66</v>
      </c>
      <c r="BB858" s="11" t="s">
        <v>66</v>
      </c>
      <c r="BC858" s="11" t="s">
        <v>66</v>
      </c>
      <c r="BD858" s="11" t="s">
        <v>66</v>
      </c>
      <c r="BE858" s="11" t="s">
        <v>66</v>
      </c>
      <c r="BF858" s="11" t="s">
        <v>66</v>
      </c>
      <c r="BG858" s="11" t="s">
        <v>66</v>
      </c>
      <c r="BH858" s="11" t="s">
        <v>66</v>
      </c>
      <c r="BI858" s="11" t="s">
        <v>66</v>
      </c>
      <c r="BJ858" s="11" t="s">
        <v>66</v>
      </c>
      <c r="BK858" s="12" t="s">
        <v>66</v>
      </c>
    </row>
    <row r="859" spans="1:63" outlineLevel="1" x14ac:dyDescent="0.25">
      <c r="B859" s="13" t="s">
        <v>200</v>
      </c>
      <c r="C859" s="14" t="s">
        <v>66</v>
      </c>
      <c r="D859" s="14" t="s">
        <v>66</v>
      </c>
      <c r="E859" s="15" t="s">
        <v>66</v>
      </c>
      <c r="F859" s="14" t="s">
        <v>66</v>
      </c>
      <c r="G859" s="14" t="s">
        <v>66</v>
      </c>
      <c r="H859" s="14" t="s">
        <v>66</v>
      </c>
      <c r="I859" s="15" t="s">
        <v>66</v>
      </c>
      <c r="J859" s="14" t="s">
        <v>66</v>
      </c>
      <c r="K859" s="15" t="s">
        <v>66</v>
      </c>
      <c r="L859" s="14" t="s">
        <v>66</v>
      </c>
      <c r="M859" s="14" t="s">
        <v>66</v>
      </c>
      <c r="N859" s="14" t="s">
        <v>66</v>
      </c>
      <c r="O859" s="14" t="s">
        <v>66</v>
      </c>
      <c r="P859" s="14" t="s">
        <v>66</v>
      </c>
      <c r="Q859" s="14" t="s">
        <v>66</v>
      </c>
      <c r="R859" s="14" t="s">
        <v>66</v>
      </c>
      <c r="S859" s="14" t="s">
        <v>66</v>
      </c>
      <c r="T859" s="14" t="s">
        <v>66</v>
      </c>
      <c r="U859" s="15" t="s">
        <v>66</v>
      </c>
      <c r="V859" s="14" t="s">
        <v>66</v>
      </c>
      <c r="W859" s="15" t="s">
        <v>66</v>
      </c>
      <c r="X859" s="14" t="s">
        <v>66</v>
      </c>
      <c r="Y859" s="14" t="s">
        <v>66</v>
      </c>
      <c r="Z859" s="15" t="s">
        <v>66</v>
      </c>
      <c r="AA859" s="14" t="s">
        <v>66</v>
      </c>
      <c r="AB859" s="14" t="s">
        <v>66</v>
      </c>
      <c r="AC859" s="15" t="s">
        <v>66</v>
      </c>
      <c r="AD859" s="14" t="s">
        <v>66</v>
      </c>
      <c r="AE859" s="15" t="s">
        <v>66</v>
      </c>
      <c r="AF859" s="14" t="s">
        <v>66</v>
      </c>
      <c r="AG859" s="14" t="s">
        <v>66</v>
      </c>
      <c r="AH859" s="15" t="s">
        <v>66</v>
      </c>
      <c r="AI859" s="14" t="s">
        <v>66</v>
      </c>
      <c r="AJ859" s="14" t="s">
        <v>66</v>
      </c>
      <c r="AK859" s="14" t="s">
        <v>66</v>
      </c>
      <c r="AL859" s="14" t="s">
        <v>66</v>
      </c>
      <c r="AM859" s="14" t="s">
        <v>66</v>
      </c>
      <c r="AN859" s="14" t="s">
        <v>66</v>
      </c>
      <c r="AO859" s="15" t="s">
        <v>66</v>
      </c>
      <c r="AP859" s="14" t="s">
        <v>66</v>
      </c>
      <c r="AQ859" s="14" t="s">
        <v>66</v>
      </c>
      <c r="AR859" s="15" t="s">
        <v>66</v>
      </c>
      <c r="AS859" s="14" t="s">
        <v>66</v>
      </c>
      <c r="AT859" s="14" t="s">
        <v>66</v>
      </c>
      <c r="AU859" s="15" t="s">
        <v>66</v>
      </c>
      <c r="AV859" s="14" t="s">
        <v>66</v>
      </c>
      <c r="AW859" s="14" t="s">
        <v>66</v>
      </c>
      <c r="AX859" s="15" t="s">
        <v>66</v>
      </c>
      <c r="AY859" s="14" t="s">
        <v>66</v>
      </c>
      <c r="AZ859" s="14" t="s">
        <v>66</v>
      </c>
      <c r="BA859" s="14" t="s">
        <v>66</v>
      </c>
      <c r="BB859" s="14" t="s">
        <v>66</v>
      </c>
      <c r="BC859" s="14" t="s">
        <v>66</v>
      </c>
      <c r="BD859" s="14" t="s">
        <v>66</v>
      </c>
      <c r="BE859" s="14" t="s">
        <v>66</v>
      </c>
      <c r="BF859" s="14" t="s">
        <v>66</v>
      </c>
      <c r="BG859" s="14" t="s">
        <v>66</v>
      </c>
      <c r="BH859" s="14" t="s">
        <v>66</v>
      </c>
      <c r="BI859" s="14" t="s">
        <v>66</v>
      </c>
      <c r="BJ859" s="14" t="s">
        <v>66</v>
      </c>
      <c r="BK859" s="15" t="s">
        <v>66</v>
      </c>
    </row>
    <row r="860" spans="1:63" ht="28.5" outlineLevel="1" x14ac:dyDescent="0.25">
      <c r="B860" s="10" t="s">
        <v>201</v>
      </c>
      <c r="C860" s="11" t="s">
        <v>66</v>
      </c>
      <c r="D860" s="11" t="s">
        <v>66</v>
      </c>
      <c r="E860" s="12" t="s">
        <v>66</v>
      </c>
      <c r="F860" s="11" t="s">
        <v>66</v>
      </c>
      <c r="G860" s="11" t="s">
        <v>66</v>
      </c>
      <c r="H860" s="11" t="s">
        <v>66</v>
      </c>
      <c r="I860" s="12" t="s">
        <v>66</v>
      </c>
      <c r="J860" s="11" t="s">
        <v>66</v>
      </c>
      <c r="K860" s="12" t="s">
        <v>66</v>
      </c>
      <c r="L860" s="11" t="s">
        <v>66</v>
      </c>
      <c r="M860" s="11" t="s">
        <v>66</v>
      </c>
      <c r="N860" s="11" t="s">
        <v>66</v>
      </c>
      <c r="O860" s="11" t="s">
        <v>66</v>
      </c>
      <c r="P860" s="11" t="s">
        <v>66</v>
      </c>
      <c r="Q860" s="11" t="s">
        <v>66</v>
      </c>
      <c r="R860" s="11" t="s">
        <v>66</v>
      </c>
      <c r="S860" s="11" t="s">
        <v>66</v>
      </c>
      <c r="T860" s="11" t="s">
        <v>66</v>
      </c>
      <c r="U860" s="12" t="s">
        <v>66</v>
      </c>
      <c r="V860" s="11" t="s">
        <v>66</v>
      </c>
      <c r="W860" s="12" t="s">
        <v>66</v>
      </c>
      <c r="X860" s="11" t="s">
        <v>66</v>
      </c>
      <c r="Y860" s="11" t="s">
        <v>66</v>
      </c>
      <c r="Z860" s="12" t="s">
        <v>66</v>
      </c>
      <c r="AA860" s="11" t="s">
        <v>66</v>
      </c>
      <c r="AB860" s="11" t="s">
        <v>66</v>
      </c>
      <c r="AC860" s="12" t="s">
        <v>66</v>
      </c>
      <c r="AD860" s="11" t="s">
        <v>66</v>
      </c>
      <c r="AE860" s="12" t="s">
        <v>66</v>
      </c>
      <c r="AF860" s="11" t="s">
        <v>66</v>
      </c>
      <c r="AG860" s="11" t="s">
        <v>66</v>
      </c>
      <c r="AH860" s="12" t="s">
        <v>66</v>
      </c>
      <c r="AI860" s="11" t="s">
        <v>66</v>
      </c>
      <c r="AJ860" s="11" t="s">
        <v>66</v>
      </c>
      <c r="AK860" s="11" t="s">
        <v>66</v>
      </c>
      <c r="AL860" s="11" t="s">
        <v>66</v>
      </c>
      <c r="AM860" s="11" t="s">
        <v>66</v>
      </c>
      <c r="AN860" s="11" t="s">
        <v>66</v>
      </c>
      <c r="AO860" s="12" t="s">
        <v>66</v>
      </c>
      <c r="AP860" s="11" t="s">
        <v>66</v>
      </c>
      <c r="AQ860" s="11" t="s">
        <v>66</v>
      </c>
      <c r="AR860" s="12" t="s">
        <v>66</v>
      </c>
      <c r="AS860" s="11" t="s">
        <v>66</v>
      </c>
      <c r="AT860" s="11" t="s">
        <v>66</v>
      </c>
      <c r="AU860" s="12" t="s">
        <v>66</v>
      </c>
      <c r="AV860" s="11" t="s">
        <v>66</v>
      </c>
      <c r="AW860" s="11" t="s">
        <v>66</v>
      </c>
      <c r="AX860" s="12" t="s">
        <v>66</v>
      </c>
      <c r="AY860" s="11" t="s">
        <v>66</v>
      </c>
      <c r="AZ860" s="11" t="s">
        <v>66</v>
      </c>
      <c r="BA860" s="11" t="s">
        <v>66</v>
      </c>
      <c r="BB860" s="11" t="s">
        <v>66</v>
      </c>
      <c r="BC860" s="11" t="s">
        <v>66</v>
      </c>
      <c r="BD860" s="11" t="s">
        <v>66</v>
      </c>
      <c r="BE860" s="11" t="s">
        <v>66</v>
      </c>
      <c r="BF860" s="11" t="s">
        <v>66</v>
      </c>
      <c r="BG860" s="11" t="s">
        <v>66</v>
      </c>
      <c r="BH860" s="11" t="s">
        <v>66</v>
      </c>
      <c r="BI860" s="11" t="s">
        <v>66</v>
      </c>
      <c r="BJ860" s="11" t="s">
        <v>66</v>
      </c>
      <c r="BK860" s="12" t="s">
        <v>66</v>
      </c>
    </row>
    <row r="861" spans="1:63" outlineLevel="1" x14ac:dyDescent="0.25">
      <c r="B861" s="13" t="s">
        <v>202</v>
      </c>
      <c r="C861" s="14" t="s">
        <v>66</v>
      </c>
      <c r="D861" s="14" t="s">
        <v>66</v>
      </c>
      <c r="E861" s="15" t="s">
        <v>66</v>
      </c>
      <c r="F861" s="14" t="s">
        <v>66</v>
      </c>
      <c r="G861" s="14" t="s">
        <v>66</v>
      </c>
      <c r="H861" s="14" t="s">
        <v>66</v>
      </c>
      <c r="I861" s="15" t="s">
        <v>66</v>
      </c>
      <c r="J861" s="14" t="s">
        <v>66</v>
      </c>
      <c r="K861" s="15" t="s">
        <v>66</v>
      </c>
      <c r="L861" s="14" t="s">
        <v>66</v>
      </c>
      <c r="M861" s="14" t="s">
        <v>66</v>
      </c>
      <c r="N861" s="14" t="s">
        <v>66</v>
      </c>
      <c r="O861" s="14" t="s">
        <v>66</v>
      </c>
      <c r="P861" s="14" t="s">
        <v>66</v>
      </c>
      <c r="Q861" s="14" t="s">
        <v>66</v>
      </c>
      <c r="R861" s="14" t="s">
        <v>66</v>
      </c>
      <c r="S861" s="14" t="s">
        <v>66</v>
      </c>
      <c r="T861" s="14" t="s">
        <v>66</v>
      </c>
      <c r="U861" s="15" t="s">
        <v>66</v>
      </c>
      <c r="V861" s="14" t="s">
        <v>66</v>
      </c>
      <c r="W861" s="15" t="s">
        <v>66</v>
      </c>
      <c r="X861" s="14" t="s">
        <v>66</v>
      </c>
      <c r="Y861" s="14" t="s">
        <v>66</v>
      </c>
      <c r="Z861" s="15" t="s">
        <v>66</v>
      </c>
      <c r="AA861" s="14" t="s">
        <v>66</v>
      </c>
      <c r="AB861" s="14" t="s">
        <v>66</v>
      </c>
      <c r="AC861" s="15" t="s">
        <v>66</v>
      </c>
      <c r="AD861" s="14" t="s">
        <v>66</v>
      </c>
      <c r="AE861" s="15" t="s">
        <v>66</v>
      </c>
      <c r="AF861" s="14" t="s">
        <v>66</v>
      </c>
      <c r="AG861" s="14" t="s">
        <v>66</v>
      </c>
      <c r="AH861" s="15" t="s">
        <v>66</v>
      </c>
      <c r="AI861" s="14" t="s">
        <v>66</v>
      </c>
      <c r="AJ861" s="14" t="s">
        <v>66</v>
      </c>
      <c r="AK861" s="14" t="s">
        <v>66</v>
      </c>
      <c r="AL861" s="14" t="s">
        <v>66</v>
      </c>
      <c r="AM861" s="14" t="s">
        <v>66</v>
      </c>
      <c r="AN861" s="14" t="s">
        <v>66</v>
      </c>
      <c r="AO861" s="15" t="s">
        <v>66</v>
      </c>
      <c r="AP861" s="14" t="s">
        <v>66</v>
      </c>
      <c r="AQ861" s="14" t="s">
        <v>66</v>
      </c>
      <c r="AR861" s="15" t="s">
        <v>66</v>
      </c>
      <c r="AS861" s="14" t="s">
        <v>66</v>
      </c>
      <c r="AT861" s="14" t="s">
        <v>66</v>
      </c>
      <c r="AU861" s="15" t="s">
        <v>66</v>
      </c>
      <c r="AV861" s="14" t="s">
        <v>66</v>
      </c>
      <c r="AW861" s="14" t="s">
        <v>66</v>
      </c>
      <c r="AX861" s="15" t="s">
        <v>66</v>
      </c>
      <c r="AY861" s="14" t="s">
        <v>66</v>
      </c>
      <c r="AZ861" s="14" t="s">
        <v>66</v>
      </c>
      <c r="BA861" s="14" t="s">
        <v>66</v>
      </c>
      <c r="BB861" s="14" t="s">
        <v>66</v>
      </c>
      <c r="BC861" s="14" t="s">
        <v>66</v>
      </c>
      <c r="BD861" s="14" t="s">
        <v>66</v>
      </c>
      <c r="BE861" s="14" t="s">
        <v>66</v>
      </c>
      <c r="BF861" s="14" t="s">
        <v>66</v>
      </c>
      <c r="BG861" s="14" t="s">
        <v>66</v>
      </c>
      <c r="BH861" s="14" t="s">
        <v>66</v>
      </c>
      <c r="BI861" s="14" t="s">
        <v>66</v>
      </c>
      <c r="BJ861" s="14" t="s">
        <v>66</v>
      </c>
      <c r="BK861" s="15" t="s">
        <v>66</v>
      </c>
    </row>
    <row r="862" spans="1:63" outlineLevel="1" x14ac:dyDescent="0.25">
      <c r="B862" s="10" t="s">
        <v>203</v>
      </c>
      <c r="C862" s="11" t="s">
        <v>66</v>
      </c>
      <c r="D862" s="11" t="s">
        <v>66</v>
      </c>
      <c r="E862" s="12" t="s">
        <v>66</v>
      </c>
      <c r="F862" s="11" t="s">
        <v>66</v>
      </c>
      <c r="G862" s="11" t="s">
        <v>66</v>
      </c>
      <c r="H862" s="11" t="s">
        <v>66</v>
      </c>
      <c r="I862" s="12" t="s">
        <v>66</v>
      </c>
      <c r="J862" s="11" t="s">
        <v>66</v>
      </c>
      <c r="K862" s="12" t="s">
        <v>66</v>
      </c>
      <c r="L862" s="11" t="s">
        <v>66</v>
      </c>
      <c r="M862" s="11" t="s">
        <v>66</v>
      </c>
      <c r="N862" s="11" t="s">
        <v>66</v>
      </c>
      <c r="O862" s="11" t="s">
        <v>66</v>
      </c>
      <c r="P862" s="11" t="s">
        <v>66</v>
      </c>
      <c r="Q862" s="11" t="s">
        <v>66</v>
      </c>
      <c r="R862" s="11" t="s">
        <v>66</v>
      </c>
      <c r="S862" s="11" t="s">
        <v>66</v>
      </c>
      <c r="T862" s="11" t="s">
        <v>66</v>
      </c>
      <c r="U862" s="12" t="s">
        <v>66</v>
      </c>
      <c r="V862" s="11" t="s">
        <v>66</v>
      </c>
      <c r="W862" s="12" t="s">
        <v>66</v>
      </c>
      <c r="X862" s="11" t="s">
        <v>66</v>
      </c>
      <c r="Y862" s="11" t="s">
        <v>66</v>
      </c>
      <c r="Z862" s="12" t="s">
        <v>66</v>
      </c>
      <c r="AA862" s="11" t="s">
        <v>66</v>
      </c>
      <c r="AB862" s="11" t="s">
        <v>66</v>
      </c>
      <c r="AC862" s="12" t="s">
        <v>66</v>
      </c>
      <c r="AD862" s="11" t="s">
        <v>66</v>
      </c>
      <c r="AE862" s="12" t="s">
        <v>66</v>
      </c>
      <c r="AF862" s="11" t="s">
        <v>66</v>
      </c>
      <c r="AG862" s="11" t="s">
        <v>66</v>
      </c>
      <c r="AH862" s="12" t="s">
        <v>66</v>
      </c>
      <c r="AI862" s="11" t="s">
        <v>66</v>
      </c>
      <c r="AJ862" s="11" t="s">
        <v>66</v>
      </c>
      <c r="AK862" s="11" t="s">
        <v>66</v>
      </c>
      <c r="AL862" s="11" t="s">
        <v>66</v>
      </c>
      <c r="AM862" s="11" t="s">
        <v>66</v>
      </c>
      <c r="AN862" s="11" t="s">
        <v>66</v>
      </c>
      <c r="AO862" s="12" t="s">
        <v>66</v>
      </c>
      <c r="AP862" s="11" t="s">
        <v>66</v>
      </c>
      <c r="AQ862" s="11" t="s">
        <v>66</v>
      </c>
      <c r="AR862" s="12" t="s">
        <v>66</v>
      </c>
      <c r="AS862" s="11" t="s">
        <v>66</v>
      </c>
      <c r="AT862" s="11" t="s">
        <v>66</v>
      </c>
      <c r="AU862" s="12" t="s">
        <v>66</v>
      </c>
      <c r="AV862" s="11" t="s">
        <v>66</v>
      </c>
      <c r="AW862" s="11" t="s">
        <v>66</v>
      </c>
      <c r="AX862" s="12" t="s">
        <v>66</v>
      </c>
      <c r="AY862" s="11" t="s">
        <v>66</v>
      </c>
      <c r="AZ862" s="11" t="s">
        <v>66</v>
      </c>
      <c r="BA862" s="11" t="s">
        <v>66</v>
      </c>
      <c r="BB862" s="11" t="s">
        <v>66</v>
      </c>
      <c r="BC862" s="11" t="s">
        <v>66</v>
      </c>
      <c r="BD862" s="11" t="s">
        <v>66</v>
      </c>
      <c r="BE862" s="11" t="s">
        <v>66</v>
      </c>
      <c r="BF862" s="11" t="s">
        <v>66</v>
      </c>
      <c r="BG862" s="11" t="s">
        <v>66</v>
      </c>
      <c r="BH862" s="11" t="s">
        <v>66</v>
      </c>
      <c r="BI862" s="11" t="s">
        <v>66</v>
      </c>
      <c r="BJ862" s="11" t="s">
        <v>66</v>
      </c>
      <c r="BK862" s="12" t="s">
        <v>66</v>
      </c>
    </row>
    <row r="863" spans="1:63" outlineLevel="1" x14ac:dyDescent="0.25">
      <c r="B863" s="13" t="s">
        <v>82</v>
      </c>
      <c r="C863" s="14" t="s">
        <v>66</v>
      </c>
      <c r="D863" s="14" t="s">
        <v>66</v>
      </c>
      <c r="E863" s="15" t="s">
        <v>66</v>
      </c>
      <c r="F863" s="14" t="s">
        <v>66</v>
      </c>
      <c r="G863" s="14" t="s">
        <v>66</v>
      </c>
      <c r="H863" s="14" t="s">
        <v>66</v>
      </c>
      <c r="I863" s="15" t="s">
        <v>66</v>
      </c>
      <c r="J863" s="14" t="s">
        <v>66</v>
      </c>
      <c r="K863" s="15" t="s">
        <v>66</v>
      </c>
      <c r="L863" s="14" t="s">
        <v>66</v>
      </c>
      <c r="M863" s="14" t="s">
        <v>66</v>
      </c>
      <c r="N863" s="14" t="s">
        <v>66</v>
      </c>
      <c r="O863" s="14" t="s">
        <v>66</v>
      </c>
      <c r="P863" s="14" t="s">
        <v>66</v>
      </c>
      <c r="Q863" s="14" t="s">
        <v>66</v>
      </c>
      <c r="R863" s="14" t="s">
        <v>66</v>
      </c>
      <c r="S863" s="14" t="s">
        <v>66</v>
      </c>
      <c r="T863" s="14" t="s">
        <v>66</v>
      </c>
      <c r="U863" s="15" t="s">
        <v>66</v>
      </c>
      <c r="V863" s="14" t="s">
        <v>66</v>
      </c>
      <c r="W863" s="15" t="s">
        <v>66</v>
      </c>
      <c r="X863" s="14" t="s">
        <v>66</v>
      </c>
      <c r="Y863" s="14" t="s">
        <v>66</v>
      </c>
      <c r="Z863" s="15" t="s">
        <v>66</v>
      </c>
      <c r="AA863" s="14" t="s">
        <v>66</v>
      </c>
      <c r="AB863" s="14" t="s">
        <v>66</v>
      </c>
      <c r="AC863" s="15" t="s">
        <v>66</v>
      </c>
      <c r="AD863" s="14" t="s">
        <v>66</v>
      </c>
      <c r="AE863" s="15" t="s">
        <v>66</v>
      </c>
      <c r="AF863" s="14" t="s">
        <v>66</v>
      </c>
      <c r="AG863" s="14" t="s">
        <v>66</v>
      </c>
      <c r="AH863" s="15" t="s">
        <v>66</v>
      </c>
      <c r="AI863" s="14" t="s">
        <v>66</v>
      </c>
      <c r="AJ863" s="14" t="s">
        <v>66</v>
      </c>
      <c r="AK863" s="14" t="s">
        <v>66</v>
      </c>
      <c r="AL863" s="14" t="s">
        <v>66</v>
      </c>
      <c r="AM863" s="14" t="s">
        <v>66</v>
      </c>
      <c r="AN863" s="14" t="s">
        <v>66</v>
      </c>
      <c r="AO863" s="15" t="s">
        <v>66</v>
      </c>
      <c r="AP863" s="14" t="s">
        <v>66</v>
      </c>
      <c r="AQ863" s="14" t="s">
        <v>66</v>
      </c>
      <c r="AR863" s="15" t="s">
        <v>66</v>
      </c>
      <c r="AS863" s="14" t="s">
        <v>66</v>
      </c>
      <c r="AT863" s="14" t="s">
        <v>66</v>
      </c>
      <c r="AU863" s="15" t="s">
        <v>66</v>
      </c>
      <c r="AV863" s="14" t="s">
        <v>66</v>
      </c>
      <c r="AW863" s="14" t="s">
        <v>66</v>
      </c>
      <c r="AX863" s="15" t="s">
        <v>66</v>
      </c>
      <c r="AY863" s="14" t="s">
        <v>66</v>
      </c>
      <c r="AZ863" s="14" t="s">
        <v>66</v>
      </c>
      <c r="BA863" s="14" t="s">
        <v>66</v>
      </c>
      <c r="BB863" s="14" t="s">
        <v>66</v>
      </c>
      <c r="BC863" s="14" t="s">
        <v>66</v>
      </c>
      <c r="BD863" s="14" t="s">
        <v>66</v>
      </c>
      <c r="BE863" s="14" t="s">
        <v>66</v>
      </c>
      <c r="BF863" s="14" t="s">
        <v>66</v>
      </c>
      <c r="BG863" s="14" t="s">
        <v>66</v>
      </c>
      <c r="BH863" s="14" t="s">
        <v>66</v>
      </c>
      <c r="BI863" s="14" t="s">
        <v>66</v>
      </c>
      <c r="BJ863" s="14" t="s">
        <v>66</v>
      </c>
      <c r="BK863" s="15" t="s">
        <v>66</v>
      </c>
    </row>
    <row r="864" spans="1:63" outlineLevel="1" x14ac:dyDescent="0.25">
      <c r="B864" s="10" t="s">
        <v>83</v>
      </c>
      <c r="C864" s="11" t="s">
        <v>66</v>
      </c>
      <c r="D864" s="11" t="s">
        <v>66</v>
      </c>
      <c r="E864" s="12" t="s">
        <v>66</v>
      </c>
      <c r="F864" s="11" t="s">
        <v>66</v>
      </c>
      <c r="G864" s="11" t="s">
        <v>66</v>
      </c>
      <c r="H864" s="11" t="s">
        <v>66</v>
      </c>
      <c r="I864" s="12" t="s">
        <v>66</v>
      </c>
      <c r="J864" s="11" t="s">
        <v>66</v>
      </c>
      <c r="K864" s="12" t="s">
        <v>66</v>
      </c>
      <c r="L864" s="11" t="s">
        <v>66</v>
      </c>
      <c r="M864" s="11" t="s">
        <v>66</v>
      </c>
      <c r="N864" s="11" t="s">
        <v>66</v>
      </c>
      <c r="O864" s="11" t="s">
        <v>66</v>
      </c>
      <c r="P864" s="11" t="s">
        <v>66</v>
      </c>
      <c r="Q864" s="11" t="s">
        <v>66</v>
      </c>
      <c r="R864" s="11" t="s">
        <v>66</v>
      </c>
      <c r="S864" s="11" t="s">
        <v>66</v>
      </c>
      <c r="T864" s="11" t="s">
        <v>66</v>
      </c>
      <c r="U864" s="12" t="s">
        <v>66</v>
      </c>
      <c r="V864" s="11" t="s">
        <v>66</v>
      </c>
      <c r="W864" s="12" t="s">
        <v>66</v>
      </c>
      <c r="X864" s="11" t="s">
        <v>66</v>
      </c>
      <c r="Y864" s="11" t="s">
        <v>66</v>
      </c>
      <c r="Z864" s="12" t="s">
        <v>66</v>
      </c>
      <c r="AA864" s="11" t="s">
        <v>66</v>
      </c>
      <c r="AB864" s="11" t="s">
        <v>66</v>
      </c>
      <c r="AC864" s="12" t="s">
        <v>66</v>
      </c>
      <c r="AD864" s="11" t="s">
        <v>66</v>
      </c>
      <c r="AE864" s="12" t="s">
        <v>66</v>
      </c>
      <c r="AF864" s="11" t="s">
        <v>66</v>
      </c>
      <c r="AG864" s="11" t="s">
        <v>66</v>
      </c>
      <c r="AH864" s="12" t="s">
        <v>66</v>
      </c>
      <c r="AI864" s="11" t="s">
        <v>66</v>
      </c>
      <c r="AJ864" s="11" t="s">
        <v>66</v>
      </c>
      <c r="AK864" s="11" t="s">
        <v>66</v>
      </c>
      <c r="AL864" s="11" t="s">
        <v>66</v>
      </c>
      <c r="AM864" s="11" t="s">
        <v>66</v>
      </c>
      <c r="AN864" s="11" t="s">
        <v>66</v>
      </c>
      <c r="AO864" s="12" t="s">
        <v>66</v>
      </c>
      <c r="AP864" s="11" t="s">
        <v>66</v>
      </c>
      <c r="AQ864" s="11" t="s">
        <v>66</v>
      </c>
      <c r="AR864" s="12" t="s">
        <v>66</v>
      </c>
      <c r="AS864" s="11" t="s">
        <v>66</v>
      </c>
      <c r="AT864" s="11" t="s">
        <v>66</v>
      </c>
      <c r="AU864" s="12" t="s">
        <v>66</v>
      </c>
      <c r="AV864" s="11" t="s">
        <v>66</v>
      </c>
      <c r="AW864" s="11" t="s">
        <v>66</v>
      </c>
      <c r="AX864" s="12" t="s">
        <v>66</v>
      </c>
      <c r="AY864" s="11" t="s">
        <v>66</v>
      </c>
      <c r="AZ864" s="11" t="s">
        <v>66</v>
      </c>
      <c r="BA864" s="11" t="s">
        <v>66</v>
      </c>
      <c r="BB864" s="11" t="s">
        <v>66</v>
      </c>
      <c r="BC864" s="11" t="s">
        <v>66</v>
      </c>
      <c r="BD864" s="11" t="s">
        <v>66</v>
      </c>
      <c r="BE864" s="11" t="s">
        <v>66</v>
      </c>
      <c r="BF864" s="11" t="s">
        <v>66</v>
      </c>
      <c r="BG864" s="11" t="s">
        <v>66</v>
      </c>
      <c r="BH864" s="11" t="s">
        <v>66</v>
      </c>
      <c r="BI864" s="11" t="s">
        <v>66</v>
      </c>
      <c r="BJ864" s="11" t="s">
        <v>66</v>
      </c>
      <c r="BK864" s="12" t="s">
        <v>66</v>
      </c>
    </row>
    <row r="865" spans="2:63" outlineLevel="1" x14ac:dyDescent="0.25">
      <c r="B865" s="16" t="s">
        <v>67</v>
      </c>
      <c r="C865" s="17" t="s">
        <v>66</v>
      </c>
      <c r="D865" s="17" t="s">
        <v>66</v>
      </c>
      <c r="E865" s="18" t="s">
        <v>66</v>
      </c>
      <c r="F865" s="17" t="s">
        <v>66</v>
      </c>
      <c r="G865" s="17" t="s">
        <v>66</v>
      </c>
      <c r="H865" s="17" t="s">
        <v>66</v>
      </c>
      <c r="I865" s="18" t="s">
        <v>66</v>
      </c>
      <c r="J865" s="17" t="s">
        <v>66</v>
      </c>
      <c r="K865" s="18" t="s">
        <v>66</v>
      </c>
      <c r="L865" s="17" t="s">
        <v>66</v>
      </c>
      <c r="M865" s="17" t="s">
        <v>66</v>
      </c>
      <c r="N865" s="17" t="s">
        <v>66</v>
      </c>
      <c r="O865" s="17" t="s">
        <v>66</v>
      </c>
      <c r="P865" s="17" t="s">
        <v>66</v>
      </c>
      <c r="Q865" s="17" t="s">
        <v>66</v>
      </c>
      <c r="R865" s="17" t="s">
        <v>66</v>
      </c>
      <c r="S865" s="17" t="s">
        <v>66</v>
      </c>
      <c r="T865" s="17" t="s">
        <v>66</v>
      </c>
      <c r="U865" s="18" t="s">
        <v>66</v>
      </c>
      <c r="V865" s="17" t="s">
        <v>66</v>
      </c>
      <c r="W865" s="18" t="s">
        <v>66</v>
      </c>
      <c r="X865" s="17" t="s">
        <v>66</v>
      </c>
      <c r="Y865" s="17" t="s">
        <v>66</v>
      </c>
      <c r="Z865" s="18" t="s">
        <v>66</v>
      </c>
      <c r="AA865" s="17" t="s">
        <v>66</v>
      </c>
      <c r="AB865" s="17" t="s">
        <v>66</v>
      </c>
      <c r="AC865" s="18" t="s">
        <v>66</v>
      </c>
      <c r="AD865" s="17" t="s">
        <v>66</v>
      </c>
      <c r="AE865" s="18" t="s">
        <v>66</v>
      </c>
      <c r="AF865" s="17" t="s">
        <v>66</v>
      </c>
      <c r="AG865" s="17" t="s">
        <v>66</v>
      </c>
      <c r="AH865" s="18" t="s">
        <v>66</v>
      </c>
      <c r="AI865" s="17" t="s">
        <v>66</v>
      </c>
      <c r="AJ865" s="17" t="s">
        <v>66</v>
      </c>
      <c r="AK865" s="17" t="s">
        <v>66</v>
      </c>
      <c r="AL865" s="17" t="s">
        <v>66</v>
      </c>
      <c r="AM865" s="17" t="s">
        <v>66</v>
      </c>
      <c r="AN865" s="17" t="s">
        <v>66</v>
      </c>
      <c r="AO865" s="18" t="s">
        <v>66</v>
      </c>
      <c r="AP865" s="17" t="s">
        <v>66</v>
      </c>
      <c r="AQ865" s="17" t="s">
        <v>66</v>
      </c>
      <c r="AR865" s="18" t="s">
        <v>66</v>
      </c>
      <c r="AS865" s="17" t="s">
        <v>66</v>
      </c>
      <c r="AT865" s="17" t="s">
        <v>66</v>
      </c>
      <c r="AU865" s="18" t="s">
        <v>66</v>
      </c>
      <c r="AV865" s="17" t="s">
        <v>66</v>
      </c>
      <c r="AW865" s="17" t="s">
        <v>66</v>
      </c>
      <c r="AX865" s="18" t="s">
        <v>66</v>
      </c>
      <c r="AY865" s="17" t="s">
        <v>66</v>
      </c>
      <c r="AZ865" s="17" t="s">
        <v>66</v>
      </c>
      <c r="BA865" s="17" t="s">
        <v>66</v>
      </c>
      <c r="BB865" s="17" t="s">
        <v>66</v>
      </c>
      <c r="BC865" s="17" t="s">
        <v>66</v>
      </c>
      <c r="BD865" s="17" t="s">
        <v>66</v>
      </c>
      <c r="BE865" s="17" t="s">
        <v>66</v>
      </c>
      <c r="BF865" s="17" t="s">
        <v>66</v>
      </c>
      <c r="BG865" s="17" t="s">
        <v>66</v>
      </c>
      <c r="BH865" s="17" t="s">
        <v>66</v>
      </c>
      <c r="BI865" s="17" t="s">
        <v>66</v>
      </c>
      <c r="BJ865" s="17" t="s">
        <v>66</v>
      </c>
      <c r="BK865" s="18" t="s">
        <v>66</v>
      </c>
    </row>
    <row r="866" spans="2:63" outlineLevel="1" x14ac:dyDescent="0.25">
      <c r="B866" s="16" t="s">
        <v>68</v>
      </c>
      <c r="C866" s="19" t="s">
        <v>66</v>
      </c>
      <c r="D866" s="19" t="s">
        <v>66</v>
      </c>
      <c r="E866" s="20" t="s">
        <v>66</v>
      </c>
      <c r="F866" s="19" t="s">
        <v>66</v>
      </c>
      <c r="G866" s="19" t="s">
        <v>66</v>
      </c>
      <c r="H866" s="19" t="s">
        <v>66</v>
      </c>
      <c r="I866" s="20" t="s">
        <v>66</v>
      </c>
      <c r="J866" s="19" t="s">
        <v>66</v>
      </c>
      <c r="K866" s="20" t="s">
        <v>66</v>
      </c>
      <c r="L866" s="19" t="s">
        <v>66</v>
      </c>
      <c r="M866" s="19" t="s">
        <v>66</v>
      </c>
      <c r="N866" s="19" t="s">
        <v>66</v>
      </c>
      <c r="O866" s="19" t="s">
        <v>66</v>
      </c>
      <c r="P866" s="19" t="s">
        <v>66</v>
      </c>
      <c r="Q866" s="19" t="s">
        <v>66</v>
      </c>
      <c r="R866" s="19" t="s">
        <v>66</v>
      </c>
      <c r="S866" s="19" t="s">
        <v>66</v>
      </c>
      <c r="T866" s="19" t="s">
        <v>66</v>
      </c>
      <c r="U866" s="20" t="s">
        <v>66</v>
      </c>
      <c r="V866" s="19" t="s">
        <v>66</v>
      </c>
      <c r="W866" s="20" t="s">
        <v>66</v>
      </c>
      <c r="X866" s="19" t="s">
        <v>66</v>
      </c>
      <c r="Y866" s="19" t="s">
        <v>66</v>
      </c>
      <c r="Z866" s="20" t="s">
        <v>66</v>
      </c>
      <c r="AA866" s="19" t="s">
        <v>66</v>
      </c>
      <c r="AB866" s="19" t="s">
        <v>66</v>
      </c>
      <c r="AC866" s="20" t="s">
        <v>66</v>
      </c>
      <c r="AD866" s="19" t="s">
        <v>66</v>
      </c>
      <c r="AE866" s="20" t="s">
        <v>66</v>
      </c>
      <c r="AF866" s="19" t="s">
        <v>66</v>
      </c>
      <c r="AG866" s="19" t="s">
        <v>66</v>
      </c>
      <c r="AH866" s="20" t="s">
        <v>66</v>
      </c>
      <c r="AI866" s="19" t="s">
        <v>66</v>
      </c>
      <c r="AJ866" s="19" t="s">
        <v>66</v>
      </c>
      <c r="AK866" s="19" t="s">
        <v>66</v>
      </c>
      <c r="AL866" s="19" t="s">
        <v>66</v>
      </c>
      <c r="AM866" s="19" t="s">
        <v>66</v>
      </c>
      <c r="AN866" s="19" t="s">
        <v>66</v>
      </c>
      <c r="AO866" s="20" t="s">
        <v>66</v>
      </c>
      <c r="AP866" s="19" t="s">
        <v>66</v>
      </c>
      <c r="AQ866" s="19" t="s">
        <v>66</v>
      </c>
      <c r="AR866" s="20" t="s">
        <v>66</v>
      </c>
      <c r="AS866" s="19" t="s">
        <v>66</v>
      </c>
      <c r="AT866" s="19" t="s">
        <v>66</v>
      </c>
      <c r="AU866" s="20" t="s">
        <v>66</v>
      </c>
      <c r="AV866" s="19" t="s">
        <v>66</v>
      </c>
      <c r="AW866" s="19" t="s">
        <v>66</v>
      </c>
      <c r="AX866" s="20" t="s">
        <v>66</v>
      </c>
      <c r="AY866" s="19" t="s">
        <v>66</v>
      </c>
      <c r="AZ866" s="19" t="s">
        <v>66</v>
      </c>
      <c r="BA866" s="19" t="s">
        <v>66</v>
      </c>
      <c r="BB866" s="19" t="s">
        <v>66</v>
      </c>
      <c r="BC866" s="19" t="s">
        <v>66</v>
      </c>
      <c r="BD866" s="19" t="s">
        <v>66</v>
      </c>
      <c r="BE866" s="19" t="s">
        <v>66</v>
      </c>
      <c r="BF866" s="19" t="s">
        <v>66</v>
      </c>
      <c r="BG866" s="19" t="s">
        <v>66</v>
      </c>
      <c r="BH866" s="19" t="s">
        <v>66</v>
      </c>
      <c r="BI866" s="19" t="s">
        <v>66</v>
      </c>
      <c r="BJ866" s="19" t="s">
        <v>66</v>
      </c>
      <c r="BK866" s="20" t="s">
        <v>66</v>
      </c>
    </row>
    <row r="867" spans="2:63" outlineLevel="1" x14ac:dyDescent="0.25"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</row>
    <row r="868" spans="2:63" outlineLevel="1" x14ac:dyDescent="0.25">
      <c r="B868" s="26" t="s">
        <v>69</v>
      </c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6"/>
      <c r="BI868" s="26"/>
      <c r="BJ868" s="26"/>
      <c r="BK868" s="26"/>
    </row>
    <row r="869" spans="2:63" outlineLevel="1" x14ac:dyDescent="0.25">
      <c r="B869" s="27" t="s">
        <v>70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</row>
    <row r="870" spans="2:63" outlineLevel="1" x14ac:dyDescent="0.25">
      <c r="B870" s="27" t="s">
        <v>71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</row>
    <row r="871" spans="2:63" outlineLevel="1" x14ac:dyDescent="0.25">
      <c r="B871" s="26" t="s">
        <v>84</v>
      </c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6"/>
      <c r="BI871" s="26"/>
      <c r="BJ871" s="26"/>
      <c r="BK871" s="26"/>
    </row>
    <row r="872" spans="2:63" outlineLevel="1" x14ac:dyDescent="0.25">
      <c r="B872" s="26" t="s">
        <v>85</v>
      </c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6"/>
      <c r="BI872" s="26"/>
      <c r="BJ872" s="26"/>
      <c r="BK872" s="26"/>
    </row>
    <row r="873" spans="2:63" outlineLevel="1" x14ac:dyDescent="0.25">
      <c r="B873" s="26" t="s">
        <v>86</v>
      </c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6"/>
      <c r="BI873" s="26"/>
      <c r="BJ873" s="26"/>
      <c r="BK873" s="26"/>
    </row>
    <row r="874" spans="2:63" outlineLevel="1" x14ac:dyDescent="0.25">
      <c r="B874" s="26" t="s">
        <v>87</v>
      </c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6"/>
      <c r="BI874" s="26"/>
      <c r="BJ874" s="26"/>
      <c r="BK874" s="26"/>
    </row>
    <row r="875" spans="2:63" outlineLevel="1" x14ac:dyDescent="0.25">
      <c r="B875" s="26" t="s">
        <v>88</v>
      </c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6"/>
      <c r="BI875" s="26"/>
      <c r="BJ875" s="26"/>
      <c r="BK875" s="26"/>
    </row>
    <row r="876" spans="2:63" outlineLevel="1" x14ac:dyDescent="0.25">
      <c r="B876" s="26" t="s">
        <v>89</v>
      </c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6"/>
      <c r="BI876" s="26"/>
      <c r="BJ876" s="26"/>
      <c r="BK876" s="26"/>
    </row>
    <row r="877" spans="2:63" outlineLevel="1" x14ac:dyDescent="0.25">
      <c r="B877" s="26" t="s">
        <v>90</v>
      </c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6"/>
      <c r="BI877" s="26"/>
      <c r="BJ877" s="26"/>
      <c r="BK877" s="26"/>
    </row>
    <row r="878" spans="2:63" outlineLevel="1" x14ac:dyDescent="0.25">
      <c r="B878" s="26" t="s">
        <v>91</v>
      </c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6"/>
      <c r="BI878" s="26"/>
      <c r="BJ878" s="26"/>
      <c r="BK878" s="26"/>
    </row>
    <row r="879" spans="2:63" outlineLevel="1" x14ac:dyDescent="0.25">
      <c r="B879" s="26" t="s">
        <v>92</v>
      </c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6"/>
      <c r="BI879" s="26"/>
      <c r="BJ879" s="26"/>
      <c r="BK879" s="26"/>
    </row>
    <row r="880" spans="2:63" outlineLevel="1" x14ac:dyDescent="0.25">
      <c r="B880" s="26" t="s">
        <v>93</v>
      </c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6"/>
      <c r="BI880" s="26"/>
      <c r="BJ880" s="26"/>
      <c r="BK880" s="26"/>
    </row>
    <row r="881" spans="1:63" outlineLevel="1" x14ac:dyDescent="0.25">
      <c r="B881" s="26" t="s">
        <v>94</v>
      </c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  <c r="BE881" s="26"/>
      <c r="BF881" s="26"/>
      <c r="BG881" s="26"/>
      <c r="BH881" s="26"/>
      <c r="BI881" s="26"/>
      <c r="BJ881" s="26"/>
      <c r="BK881" s="26"/>
    </row>
    <row r="882" spans="1:63" outlineLevel="1" x14ac:dyDescent="0.25">
      <c r="B882" s="26" t="s">
        <v>95</v>
      </c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  <c r="BE882" s="26"/>
      <c r="BF882" s="26"/>
      <c r="BG882" s="26"/>
      <c r="BH882" s="26"/>
      <c r="BI882" s="26"/>
      <c r="BJ882" s="26"/>
      <c r="BK882" s="26"/>
    </row>
    <row r="883" spans="1:63" outlineLevel="1" x14ac:dyDescent="0.25">
      <c r="B883" s="26" t="s">
        <v>96</v>
      </c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6"/>
      <c r="BI883" s="26"/>
      <c r="BJ883" s="26"/>
      <c r="BK883" s="26"/>
    </row>
    <row r="884" spans="1:63" outlineLevel="1" x14ac:dyDescent="0.25">
      <c r="B884" s="26" t="s">
        <v>97</v>
      </c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6"/>
      <c r="BI884" s="26"/>
      <c r="BJ884" s="26"/>
      <c r="BK884" s="26"/>
    </row>
    <row r="885" spans="1:63" outlineLevel="1" x14ac:dyDescent="0.25">
      <c r="B885" s="28" t="s">
        <v>72</v>
      </c>
      <c r="C885" s="28"/>
      <c r="D885" s="28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</row>
    <row r="886" spans="1:63" outlineLevel="1" x14ac:dyDescent="0.25">
      <c r="B886" s="28" t="s">
        <v>73</v>
      </c>
      <c r="C886" s="28"/>
      <c r="D886" s="28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</row>
    <row r="887" spans="1:63" outlineLevel="1" x14ac:dyDescent="0.25">
      <c r="A887" s="2" t="s">
        <v>1</v>
      </c>
    </row>
    <row r="888" spans="1:63" ht="15.75" x14ac:dyDescent="0.25">
      <c r="B888" s="1" t="s">
        <v>212</v>
      </c>
    </row>
    <row r="889" spans="1:63" outlineLevel="1" x14ac:dyDescent="0.25">
      <c r="B889" s="3" t="s">
        <v>108</v>
      </c>
      <c r="C889" s="3" t="s">
        <v>3</v>
      </c>
      <c r="D889" s="3" t="s">
        <v>3</v>
      </c>
      <c r="E889" s="3" t="s">
        <v>3</v>
      </c>
      <c r="F889" s="3" t="s">
        <v>3</v>
      </c>
      <c r="G889" s="3" t="s">
        <v>3</v>
      </c>
      <c r="H889" s="3" t="s">
        <v>3</v>
      </c>
      <c r="I889" s="3" t="s">
        <v>3</v>
      </c>
      <c r="J889" s="3" t="s">
        <v>3</v>
      </c>
      <c r="K889" s="3" t="s">
        <v>3</v>
      </c>
      <c r="L889" s="3" t="s">
        <v>3</v>
      </c>
      <c r="M889" s="3" t="s">
        <v>3</v>
      </c>
      <c r="N889" s="3" t="s">
        <v>3</v>
      </c>
      <c r="O889" s="3" t="s">
        <v>3</v>
      </c>
      <c r="P889" s="3" t="s">
        <v>3</v>
      </c>
      <c r="Q889" s="3" t="s">
        <v>3</v>
      </c>
      <c r="R889" s="3" t="s">
        <v>3</v>
      </c>
      <c r="S889" s="3" t="s">
        <v>3</v>
      </c>
      <c r="T889" s="3" t="s">
        <v>3</v>
      </c>
      <c r="U889" s="3" t="s">
        <v>3</v>
      </c>
      <c r="V889" s="3" t="s">
        <v>3</v>
      </c>
      <c r="W889" s="3" t="s">
        <v>3</v>
      </c>
      <c r="X889" s="3" t="s">
        <v>3</v>
      </c>
      <c r="Y889" s="3" t="s">
        <v>3</v>
      </c>
      <c r="Z889" s="3" t="s">
        <v>3</v>
      </c>
      <c r="AA889" s="3" t="s">
        <v>3</v>
      </c>
      <c r="AB889" s="3" t="s">
        <v>3</v>
      </c>
      <c r="AC889" s="3" t="s">
        <v>3</v>
      </c>
      <c r="AD889" s="3" t="s">
        <v>3</v>
      </c>
      <c r="AE889" s="3" t="s">
        <v>3</v>
      </c>
      <c r="AF889" s="3" t="s">
        <v>3</v>
      </c>
      <c r="AG889" s="3" t="s">
        <v>3</v>
      </c>
      <c r="AH889" s="3" t="s">
        <v>3</v>
      </c>
      <c r="AI889" s="3" t="s">
        <v>3</v>
      </c>
      <c r="AJ889" s="3" t="s">
        <v>3</v>
      </c>
      <c r="AK889" s="3" t="s">
        <v>3</v>
      </c>
      <c r="AL889" s="3" t="s">
        <v>3</v>
      </c>
      <c r="AM889" s="3" t="s">
        <v>3</v>
      </c>
      <c r="AN889" s="3" t="s">
        <v>3</v>
      </c>
      <c r="AO889" s="3" t="s">
        <v>3</v>
      </c>
      <c r="AP889" s="3" t="s">
        <v>3</v>
      </c>
      <c r="AQ889" s="3" t="s">
        <v>3</v>
      </c>
      <c r="AR889" s="3" t="s">
        <v>3</v>
      </c>
      <c r="AS889" s="3" t="s">
        <v>3</v>
      </c>
      <c r="AT889" s="3" t="s">
        <v>3</v>
      </c>
      <c r="AU889" s="3" t="s">
        <v>3</v>
      </c>
      <c r="AV889" s="3" t="s">
        <v>3</v>
      </c>
      <c r="AW889" s="3" t="s">
        <v>3</v>
      </c>
      <c r="AX889" s="3" t="s">
        <v>3</v>
      </c>
      <c r="AY889" s="3" t="s">
        <v>3</v>
      </c>
      <c r="AZ889" s="3" t="s">
        <v>3</v>
      </c>
      <c r="BA889" s="3" t="s">
        <v>3</v>
      </c>
      <c r="BB889" s="3" t="s">
        <v>3</v>
      </c>
      <c r="BC889" s="3" t="s">
        <v>3</v>
      </c>
      <c r="BD889" s="3" t="s">
        <v>3</v>
      </c>
      <c r="BE889" s="3" t="s">
        <v>3</v>
      </c>
      <c r="BF889" s="3" t="s">
        <v>3</v>
      </c>
      <c r="BG889" s="3" t="s">
        <v>3</v>
      </c>
      <c r="BH889" s="3" t="s">
        <v>3</v>
      </c>
      <c r="BI889" s="3" t="s">
        <v>3</v>
      </c>
      <c r="BJ889" s="3" t="s">
        <v>3</v>
      </c>
      <c r="BK889" s="3" t="s">
        <v>3</v>
      </c>
    </row>
    <row r="890" spans="1:63" ht="48" customHeight="1" outlineLevel="1" x14ac:dyDescent="0.25">
      <c r="B890" s="4"/>
      <c r="C890" s="21" t="s">
        <v>4</v>
      </c>
      <c r="D890" s="21"/>
      <c r="E890" s="22"/>
      <c r="F890" s="23" t="s">
        <v>5</v>
      </c>
      <c r="G890" s="21"/>
      <c r="H890" s="21"/>
      <c r="I890" s="22"/>
      <c r="J890" s="23" t="s">
        <v>6</v>
      </c>
      <c r="K890" s="22"/>
      <c r="L890" s="23" t="s">
        <v>7</v>
      </c>
      <c r="M890" s="21"/>
      <c r="N890" s="21"/>
      <c r="O890" s="21"/>
      <c r="P890" s="21"/>
      <c r="Q890" s="21"/>
      <c r="R890" s="21"/>
      <c r="S890" s="21"/>
      <c r="T890" s="21"/>
      <c r="U890" s="22"/>
      <c r="V890" s="23" t="s">
        <v>7</v>
      </c>
      <c r="W890" s="22"/>
      <c r="X890" s="23" t="s">
        <v>8</v>
      </c>
      <c r="Y890" s="21"/>
      <c r="Z890" s="22"/>
      <c r="AA890" s="23" t="s">
        <v>9</v>
      </c>
      <c r="AB890" s="21"/>
      <c r="AC890" s="22"/>
      <c r="AD890" s="23" t="s">
        <v>10</v>
      </c>
      <c r="AE890" s="22"/>
      <c r="AF890" s="23" t="s">
        <v>11</v>
      </c>
      <c r="AG890" s="21"/>
      <c r="AH890" s="22"/>
      <c r="AI890" s="23" t="s">
        <v>12</v>
      </c>
      <c r="AJ890" s="21"/>
      <c r="AK890" s="21"/>
      <c r="AL890" s="21"/>
      <c r="AM890" s="21"/>
      <c r="AN890" s="21"/>
      <c r="AO890" s="22"/>
      <c r="AP890" s="23" t="s">
        <v>13</v>
      </c>
      <c r="AQ890" s="21"/>
      <c r="AR890" s="22"/>
      <c r="AS890" s="23" t="s">
        <v>14</v>
      </c>
      <c r="AT890" s="21"/>
      <c r="AU890" s="22"/>
      <c r="AV890" s="23" t="s">
        <v>15</v>
      </c>
      <c r="AW890" s="21"/>
      <c r="AX890" s="22"/>
      <c r="AY890" s="23" t="s">
        <v>16</v>
      </c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2"/>
    </row>
    <row r="891" spans="1:63" ht="60" outlineLevel="1" x14ac:dyDescent="0.25">
      <c r="B891" s="4"/>
      <c r="C891" s="5" t="s">
        <v>17</v>
      </c>
      <c r="D891" s="5" t="s">
        <v>18</v>
      </c>
      <c r="E891" s="6" t="s">
        <v>19</v>
      </c>
      <c r="F891" s="5" t="s">
        <v>20</v>
      </c>
      <c r="G891" s="5" t="str">
        <f>"11-12"</f>
        <v>11-12</v>
      </c>
      <c r="H891" s="5" t="s">
        <v>21</v>
      </c>
      <c r="I891" s="6" t="s">
        <v>22</v>
      </c>
      <c r="J891" s="5" t="s">
        <v>23</v>
      </c>
      <c r="K891" s="6" t="s">
        <v>24</v>
      </c>
      <c r="L891" s="5" t="s">
        <v>25</v>
      </c>
      <c r="M891" s="5" t="s">
        <v>26</v>
      </c>
      <c r="N891" s="5" t="s">
        <v>27</v>
      </c>
      <c r="O891" s="5" t="s">
        <v>28</v>
      </c>
      <c r="P891" s="5" t="s">
        <v>29</v>
      </c>
      <c r="Q891" s="5" t="s">
        <v>30</v>
      </c>
      <c r="R891" s="5" t="s">
        <v>31</v>
      </c>
      <c r="S891" s="5" t="s">
        <v>32</v>
      </c>
      <c r="T891" s="5" t="s">
        <v>33</v>
      </c>
      <c r="U891" s="6" t="s">
        <v>34</v>
      </c>
      <c r="V891" s="5" t="s">
        <v>33</v>
      </c>
      <c r="W891" s="6" t="s">
        <v>34</v>
      </c>
      <c r="X891" s="5" t="s">
        <v>35</v>
      </c>
      <c r="Y891" s="5" t="s">
        <v>36</v>
      </c>
      <c r="Z891" s="6" t="s">
        <v>37</v>
      </c>
      <c r="AA891" s="5" t="s">
        <v>38</v>
      </c>
      <c r="AB891" s="5" t="s">
        <v>39</v>
      </c>
      <c r="AC891" s="6" t="s">
        <v>40</v>
      </c>
      <c r="AD891" s="5" t="s">
        <v>41</v>
      </c>
      <c r="AE891" s="6" t="s">
        <v>42</v>
      </c>
      <c r="AF891" s="5" t="s">
        <v>35</v>
      </c>
      <c r="AG891" s="5" t="s">
        <v>36</v>
      </c>
      <c r="AH891" s="6" t="s">
        <v>37</v>
      </c>
      <c r="AI891" s="5" t="s">
        <v>43</v>
      </c>
      <c r="AJ891" s="5" t="s">
        <v>44</v>
      </c>
      <c r="AK891" s="5" t="s">
        <v>45</v>
      </c>
      <c r="AL891" s="5" t="s">
        <v>46</v>
      </c>
      <c r="AM891" s="5" t="s">
        <v>47</v>
      </c>
      <c r="AN891" s="5" t="s">
        <v>48</v>
      </c>
      <c r="AO891" s="6" t="s">
        <v>49</v>
      </c>
      <c r="AP891" s="5" t="s">
        <v>50</v>
      </c>
      <c r="AQ891" s="5" t="s">
        <v>51</v>
      </c>
      <c r="AR891" s="6" t="s">
        <v>52</v>
      </c>
      <c r="AS891" s="5" t="s">
        <v>53</v>
      </c>
      <c r="AT891" s="5" t="s">
        <v>54</v>
      </c>
      <c r="AU891" s="6" t="s">
        <v>55</v>
      </c>
      <c r="AV891" s="5" t="s">
        <v>53</v>
      </c>
      <c r="AW891" s="5" t="s">
        <v>54</v>
      </c>
      <c r="AX891" s="6" t="s">
        <v>55</v>
      </c>
      <c r="AY891" s="5" t="s">
        <v>56</v>
      </c>
      <c r="AZ891" s="5" t="s">
        <v>57</v>
      </c>
      <c r="BA891" s="5" t="s">
        <v>58</v>
      </c>
      <c r="BB891" s="5" t="s">
        <v>59</v>
      </c>
      <c r="BC891" s="5" t="s">
        <v>60</v>
      </c>
      <c r="BD891" s="5" t="s">
        <v>61</v>
      </c>
      <c r="BE891" s="5" t="s">
        <v>62</v>
      </c>
      <c r="BF891" s="5" t="s">
        <v>63</v>
      </c>
      <c r="BG891" s="5" t="s">
        <v>59</v>
      </c>
      <c r="BH891" s="5" t="s">
        <v>60</v>
      </c>
      <c r="BI891" s="5" t="s">
        <v>61</v>
      </c>
      <c r="BJ891" s="5" t="s">
        <v>63</v>
      </c>
      <c r="BK891" s="6" t="s">
        <v>64</v>
      </c>
    </row>
    <row r="892" spans="1:63" ht="24" outlineLevel="1" x14ac:dyDescent="0.25">
      <c r="B892" s="7" t="s">
        <v>213</v>
      </c>
      <c r="C892" s="8" t="s">
        <v>65</v>
      </c>
      <c r="D892" s="8" t="s">
        <v>65</v>
      </c>
      <c r="E892" s="9" t="s">
        <v>65</v>
      </c>
      <c r="F892" s="8" t="s">
        <v>65</v>
      </c>
      <c r="G892" s="8" t="s">
        <v>65</v>
      </c>
      <c r="H892" s="8" t="s">
        <v>65</v>
      </c>
      <c r="I892" s="9" t="s">
        <v>65</v>
      </c>
      <c r="J892" s="8" t="s">
        <v>65</v>
      </c>
      <c r="K892" s="9" t="s">
        <v>65</v>
      </c>
      <c r="L892" s="8" t="s">
        <v>65</v>
      </c>
      <c r="M892" s="8" t="s">
        <v>65</v>
      </c>
      <c r="N892" s="8" t="s">
        <v>65</v>
      </c>
      <c r="O892" s="8" t="s">
        <v>65</v>
      </c>
      <c r="P892" s="8" t="s">
        <v>65</v>
      </c>
      <c r="Q892" s="8" t="s">
        <v>65</v>
      </c>
      <c r="R892" s="8" t="s">
        <v>65</v>
      </c>
      <c r="S892" s="8" t="s">
        <v>65</v>
      </c>
      <c r="T892" s="8" t="s">
        <v>65</v>
      </c>
      <c r="U892" s="9" t="s">
        <v>65</v>
      </c>
      <c r="V892" s="8" t="s">
        <v>65</v>
      </c>
      <c r="W892" s="9" t="s">
        <v>65</v>
      </c>
      <c r="X892" s="8" t="s">
        <v>65</v>
      </c>
      <c r="Y892" s="8" t="s">
        <v>65</v>
      </c>
      <c r="Z892" s="9" t="s">
        <v>65</v>
      </c>
      <c r="AA892" s="8" t="s">
        <v>65</v>
      </c>
      <c r="AB892" s="8" t="s">
        <v>65</v>
      </c>
      <c r="AC892" s="9" t="s">
        <v>65</v>
      </c>
      <c r="AD892" s="8" t="s">
        <v>65</v>
      </c>
      <c r="AE892" s="9" t="s">
        <v>65</v>
      </c>
      <c r="AF892" s="8" t="s">
        <v>65</v>
      </c>
      <c r="AG892" s="8" t="s">
        <v>65</v>
      </c>
      <c r="AH892" s="9" t="s">
        <v>65</v>
      </c>
      <c r="AI892" s="8" t="s">
        <v>65</v>
      </c>
      <c r="AJ892" s="8" t="s">
        <v>65</v>
      </c>
      <c r="AK892" s="8" t="s">
        <v>65</v>
      </c>
      <c r="AL892" s="8" t="s">
        <v>65</v>
      </c>
      <c r="AM892" s="8" t="s">
        <v>65</v>
      </c>
      <c r="AN892" s="8" t="s">
        <v>65</v>
      </c>
      <c r="AO892" s="9" t="s">
        <v>65</v>
      </c>
      <c r="AP892" s="8" t="s">
        <v>65</v>
      </c>
      <c r="AQ892" s="8" t="s">
        <v>65</v>
      </c>
      <c r="AR892" s="9" t="s">
        <v>65</v>
      </c>
      <c r="AS892" s="8" t="s">
        <v>65</v>
      </c>
      <c r="AT892" s="8" t="s">
        <v>65</v>
      </c>
      <c r="AU892" s="9" t="s">
        <v>65</v>
      </c>
      <c r="AV892" s="8" t="s">
        <v>65</v>
      </c>
      <c r="AW892" s="8" t="s">
        <v>65</v>
      </c>
      <c r="AX892" s="9" t="s">
        <v>65</v>
      </c>
      <c r="AY892" s="8" t="s">
        <v>65</v>
      </c>
      <c r="AZ892" s="8" t="s">
        <v>65</v>
      </c>
      <c r="BA892" s="8" t="s">
        <v>65</v>
      </c>
      <c r="BB892" s="8" t="s">
        <v>65</v>
      </c>
      <c r="BC892" s="8" t="s">
        <v>65</v>
      </c>
      <c r="BD892" s="8" t="s">
        <v>65</v>
      </c>
      <c r="BE892" s="8" t="s">
        <v>65</v>
      </c>
      <c r="BF892" s="8" t="s">
        <v>65</v>
      </c>
      <c r="BG892" s="8" t="s">
        <v>65</v>
      </c>
      <c r="BH892" s="8" t="s">
        <v>65</v>
      </c>
      <c r="BI892" s="8" t="s">
        <v>65</v>
      </c>
      <c r="BJ892" s="8" t="s">
        <v>65</v>
      </c>
      <c r="BK892" s="9" t="s">
        <v>65</v>
      </c>
    </row>
    <row r="893" spans="1:63" outlineLevel="1" x14ac:dyDescent="0.25">
      <c r="B893" s="10" t="s">
        <v>199</v>
      </c>
      <c r="C893" s="11" t="s">
        <v>66</v>
      </c>
      <c r="D893" s="11" t="s">
        <v>66</v>
      </c>
      <c r="E893" s="12" t="s">
        <v>66</v>
      </c>
      <c r="F893" s="11" t="s">
        <v>66</v>
      </c>
      <c r="G893" s="11" t="s">
        <v>66</v>
      </c>
      <c r="H893" s="11" t="s">
        <v>66</v>
      </c>
      <c r="I893" s="12" t="s">
        <v>66</v>
      </c>
      <c r="J893" s="11" t="s">
        <v>66</v>
      </c>
      <c r="K893" s="12" t="s">
        <v>66</v>
      </c>
      <c r="L893" s="11" t="s">
        <v>66</v>
      </c>
      <c r="M893" s="11" t="s">
        <v>66</v>
      </c>
      <c r="N893" s="11" t="s">
        <v>66</v>
      </c>
      <c r="O893" s="11" t="s">
        <v>66</v>
      </c>
      <c r="P893" s="11" t="s">
        <v>66</v>
      </c>
      <c r="Q893" s="11" t="s">
        <v>66</v>
      </c>
      <c r="R893" s="11" t="s">
        <v>66</v>
      </c>
      <c r="S893" s="11" t="s">
        <v>66</v>
      </c>
      <c r="T893" s="11" t="s">
        <v>66</v>
      </c>
      <c r="U893" s="12" t="s">
        <v>66</v>
      </c>
      <c r="V893" s="11" t="s">
        <v>66</v>
      </c>
      <c r="W893" s="12" t="s">
        <v>66</v>
      </c>
      <c r="X893" s="11" t="s">
        <v>66</v>
      </c>
      <c r="Y893" s="11" t="s">
        <v>66</v>
      </c>
      <c r="Z893" s="12" t="s">
        <v>66</v>
      </c>
      <c r="AA893" s="11" t="s">
        <v>66</v>
      </c>
      <c r="AB893" s="11" t="s">
        <v>66</v>
      </c>
      <c r="AC893" s="12" t="s">
        <v>66</v>
      </c>
      <c r="AD893" s="11" t="s">
        <v>66</v>
      </c>
      <c r="AE893" s="12" t="s">
        <v>66</v>
      </c>
      <c r="AF893" s="11" t="s">
        <v>66</v>
      </c>
      <c r="AG893" s="11" t="s">
        <v>66</v>
      </c>
      <c r="AH893" s="12" t="s">
        <v>66</v>
      </c>
      <c r="AI893" s="11" t="s">
        <v>66</v>
      </c>
      <c r="AJ893" s="11" t="s">
        <v>66</v>
      </c>
      <c r="AK893" s="11" t="s">
        <v>66</v>
      </c>
      <c r="AL893" s="11" t="s">
        <v>66</v>
      </c>
      <c r="AM893" s="11" t="s">
        <v>66</v>
      </c>
      <c r="AN893" s="11" t="s">
        <v>66</v>
      </c>
      <c r="AO893" s="12" t="s">
        <v>66</v>
      </c>
      <c r="AP893" s="11" t="s">
        <v>66</v>
      </c>
      <c r="AQ893" s="11" t="s">
        <v>66</v>
      </c>
      <c r="AR893" s="12" t="s">
        <v>66</v>
      </c>
      <c r="AS893" s="11" t="s">
        <v>66</v>
      </c>
      <c r="AT893" s="11" t="s">
        <v>66</v>
      </c>
      <c r="AU893" s="12" t="s">
        <v>66</v>
      </c>
      <c r="AV893" s="11" t="s">
        <v>66</v>
      </c>
      <c r="AW893" s="11" t="s">
        <v>66</v>
      </c>
      <c r="AX893" s="12" t="s">
        <v>66</v>
      </c>
      <c r="AY893" s="11" t="s">
        <v>66</v>
      </c>
      <c r="AZ893" s="11" t="s">
        <v>66</v>
      </c>
      <c r="BA893" s="11" t="s">
        <v>66</v>
      </c>
      <c r="BB893" s="11" t="s">
        <v>66</v>
      </c>
      <c r="BC893" s="11" t="s">
        <v>66</v>
      </c>
      <c r="BD893" s="11" t="s">
        <v>66</v>
      </c>
      <c r="BE893" s="11" t="s">
        <v>66</v>
      </c>
      <c r="BF893" s="11" t="s">
        <v>66</v>
      </c>
      <c r="BG893" s="11" t="s">
        <v>66</v>
      </c>
      <c r="BH893" s="11" t="s">
        <v>66</v>
      </c>
      <c r="BI893" s="11" t="s">
        <v>66</v>
      </c>
      <c r="BJ893" s="11" t="s">
        <v>66</v>
      </c>
      <c r="BK893" s="12" t="s">
        <v>66</v>
      </c>
    </row>
    <row r="894" spans="1:63" outlineLevel="1" x14ac:dyDescent="0.25">
      <c r="B894" s="13" t="s">
        <v>200</v>
      </c>
      <c r="C894" s="14" t="s">
        <v>66</v>
      </c>
      <c r="D894" s="14" t="s">
        <v>66</v>
      </c>
      <c r="E894" s="15" t="s">
        <v>66</v>
      </c>
      <c r="F894" s="14" t="s">
        <v>66</v>
      </c>
      <c r="G894" s="14" t="s">
        <v>66</v>
      </c>
      <c r="H894" s="14" t="s">
        <v>66</v>
      </c>
      <c r="I894" s="15" t="s">
        <v>66</v>
      </c>
      <c r="J894" s="14" t="s">
        <v>66</v>
      </c>
      <c r="K894" s="15" t="s">
        <v>66</v>
      </c>
      <c r="L894" s="14" t="s">
        <v>66</v>
      </c>
      <c r="M894" s="14" t="s">
        <v>66</v>
      </c>
      <c r="N894" s="14" t="s">
        <v>66</v>
      </c>
      <c r="O894" s="14" t="s">
        <v>66</v>
      </c>
      <c r="P894" s="14" t="s">
        <v>66</v>
      </c>
      <c r="Q894" s="14" t="s">
        <v>66</v>
      </c>
      <c r="R894" s="14" t="s">
        <v>66</v>
      </c>
      <c r="S894" s="14" t="s">
        <v>66</v>
      </c>
      <c r="T894" s="14" t="s">
        <v>66</v>
      </c>
      <c r="U894" s="15" t="s">
        <v>66</v>
      </c>
      <c r="V894" s="14" t="s">
        <v>66</v>
      </c>
      <c r="W894" s="15" t="s">
        <v>66</v>
      </c>
      <c r="X894" s="14" t="s">
        <v>66</v>
      </c>
      <c r="Y894" s="14" t="s">
        <v>66</v>
      </c>
      <c r="Z894" s="15" t="s">
        <v>66</v>
      </c>
      <c r="AA894" s="14" t="s">
        <v>66</v>
      </c>
      <c r="AB894" s="14" t="s">
        <v>66</v>
      </c>
      <c r="AC894" s="15" t="s">
        <v>66</v>
      </c>
      <c r="AD894" s="14" t="s">
        <v>66</v>
      </c>
      <c r="AE894" s="15" t="s">
        <v>66</v>
      </c>
      <c r="AF894" s="14" t="s">
        <v>66</v>
      </c>
      <c r="AG894" s="14" t="s">
        <v>66</v>
      </c>
      <c r="AH894" s="15" t="s">
        <v>66</v>
      </c>
      <c r="AI894" s="14" t="s">
        <v>66</v>
      </c>
      <c r="AJ894" s="14" t="s">
        <v>66</v>
      </c>
      <c r="AK894" s="14" t="s">
        <v>66</v>
      </c>
      <c r="AL894" s="14" t="s">
        <v>66</v>
      </c>
      <c r="AM894" s="14" t="s">
        <v>66</v>
      </c>
      <c r="AN894" s="14" t="s">
        <v>66</v>
      </c>
      <c r="AO894" s="15" t="s">
        <v>66</v>
      </c>
      <c r="AP894" s="14" t="s">
        <v>66</v>
      </c>
      <c r="AQ894" s="14" t="s">
        <v>66</v>
      </c>
      <c r="AR894" s="15" t="s">
        <v>66</v>
      </c>
      <c r="AS894" s="14" t="s">
        <v>66</v>
      </c>
      <c r="AT894" s="14" t="s">
        <v>66</v>
      </c>
      <c r="AU894" s="15" t="s">
        <v>66</v>
      </c>
      <c r="AV894" s="14" t="s">
        <v>66</v>
      </c>
      <c r="AW894" s="14" t="s">
        <v>66</v>
      </c>
      <c r="AX894" s="15" t="s">
        <v>66</v>
      </c>
      <c r="AY894" s="14" t="s">
        <v>66</v>
      </c>
      <c r="AZ894" s="14" t="s">
        <v>66</v>
      </c>
      <c r="BA894" s="14" t="s">
        <v>66</v>
      </c>
      <c r="BB894" s="14" t="s">
        <v>66</v>
      </c>
      <c r="BC894" s="14" t="s">
        <v>66</v>
      </c>
      <c r="BD894" s="14" t="s">
        <v>66</v>
      </c>
      <c r="BE894" s="14" t="s">
        <v>66</v>
      </c>
      <c r="BF894" s="14" t="s">
        <v>66</v>
      </c>
      <c r="BG894" s="14" t="s">
        <v>66</v>
      </c>
      <c r="BH894" s="14" t="s">
        <v>66</v>
      </c>
      <c r="BI894" s="14" t="s">
        <v>66</v>
      </c>
      <c r="BJ894" s="14" t="s">
        <v>66</v>
      </c>
      <c r="BK894" s="15" t="s">
        <v>66</v>
      </c>
    </row>
    <row r="895" spans="1:63" ht="28.5" outlineLevel="1" x14ac:dyDescent="0.25">
      <c r="B895" s="10" t="s">
        <v>201</v>
      </c>
      <c r="C895" s="11" t="s">
        <v>66</v>
      </c>
      <c r="D895" s="11" t="s">
        <v>66</v>
      </c>
      <c r="E895" s="12" t="s">
        <v>66</v>
      </c>
      <c r="F895" s="11" t="s">
        <v>66</v>
      </c>
      <c r="G895" s="11" t="s">
        <v>66</v>
      </c>
      <c r="H895" s="11" t="s">
        <v>66</v>
      </c>
      <c r="I895" s="12" t="s">
        <v>66</v>
      </c>
      <c r="J895" s="11" t="s">
        <v>66</v>
      </c>
      <c r="K895" s="12" t="s">
        <v>66</v>
      </c>
      <c r="L895" s="11" t="s">
        <v>66</v>
      </c>
      <c r="M895" s="11" t="s">
        <v>66</v>
      </c>
      <c r="N895" s="11" t="s">
        <v>66</v>
      </c>
      <c r="O895" s="11" t="s">
        <v>66</v>
      </c>
      <c r="P895" s="11" t="s">
        <v>66</v>
      </c>
      <c r="Q895" s="11" t="s">
        <v>66</v>
      </c>
      <c r="R895" s="11" t="s">
        <v>66</v>
      </c>
      <c r="S895" s="11" t="s">
        <v>66</v>
      </c>
      <c r="T895" s="11" t="s">
        <v>66</v>
      </c>
      <c r="U895" s="12" t="s">
        <v>66</v>
      </c>
      <c r="V895" s="11" t="s">
        <v>66</v>
      </c>
      <c r="W895" s="12" t="s">
        <v>66</v>
      </c>
      <c r="X895" s="11" t="s">
        <v>66</v>
      </c>
      <c r="Y895" s="11" t="s">
        <v>66</v>
      </c>
      <c r="Z895" s="12" t="s">
        <v>66</v>
      </c>
      <c r="AA895" s="11" t="s">
        <v>66</v>
      </c>
      <c r="AB895" s="11" t="s">
        <v>66</v>
      </c>
      <c r="AC895" s="12" t="s">
        <v>66</v>
      </c>
      <c r="AD895" s="11" t="s">
        <v>66</v>
      </c>
      <c r="AE895" s="12" t="s">
        <v>66</v>
      </c>
      <c r="AF895" s="11" t="s">
        <v>66</v>
      </c>
      <c r="AG895" s="11" t="s">
        <v>66</v>
      </c>
      <c r="AH895" s="12" t="s">
        <v>66</v>
      </c>
      <c r="AI895" s="11" t="s">
        <v>66</v>
      </c>
      <c r="AJ895" s="11" t="s">
        <v>66</v>
      </c>
      <c r="AK895" s="11" t="s">
        <v>66</v>
      </c>
      <c r="AL895" s="11" t="s">
        <v>66</v>
      </c>
      <c r="AM895" s="11" t="s">
        <v>66</v>
      </c>
      <c r="AN895" s="11" t="s">
        <v>66</v>
      </c>
      <c r="AO895" s="12" t="s">
        <v>66</v>
      </c>
      <c r="AP895" s="11" t="s">
        <v>66</v>
      </c>
      <c r="AQ895" s="11" t="s">
        <v>66</v>
      </c>
      <c r="AR895" s="12" t="s">
        <v>66</v>
      </c>
      <c r="AS895" s="11" t="s">
        <v>66</v>
      </c>
      <c r="AT895" s="11" t="s">
        <v>66</v>
      </c>
      <c r="AU895" s="12" t="s">
        <v>66</v>
      </c>
      <c r="AV895" s="11" t="s">
        <v>66</v>
      </c>
      <c r="AW895" s="11" t="s">
        <v>66</v>
      </c>
      <c r="AX895" s="12" t="s">
        <v>66</v>
      </c>
      <c r="AY895" s="11" t="s">
        <v>66</v>
      </c>
      <c r="AZ895" s="11" t="s">
        <v>66</v>
      </c>
      <c r="BA895" s="11" t="s">
        <v>66</v>
      </c>
      <c r="BB895" s="11" t="s">
        <v>66</v>
      </c>
      <c r="BC895" s="11" t="s">
        <v>66</v>
      </c>
      <c r="BD895" s="11" t="s">
        <v>66</v>
      </c>
      <c r="BE895" s="11" t="s">
        <v>66</v>
      </c>
      <c r="BF895" s="11" t="s">
        <v>66</v>
      </c>
      <c r="BG895" s="11" t="s">
        <v>66</v>
      </c>
      <c r="BH895" s="11" t="s">
        <v>66</v>
      </c>
      <c r="BI895" s="11" t="s">
        <v>66</v>
      </c>
      <c r="BJ895" s="11" t="s">
        <v>66</v>
      </c>
      <c r="BK895" s="12" t="s">
        <v>66</v>
      </c>
    </row>
    <row r="896" spans="1:63" outlineLevel="1" x14ac:dyDescent="0.25">
      <c r="B896" s="13" t="s">
        <v>202</v>
      </c>
      <c r="C896" s="14" t="s">
        <v>66</v>
      </c>
      <c r="D896" s="14" t="s">
        <v>66</v>
      </c>
      <c r="E896" s="15" t="s">
        <v>66</v>
      </c>
      <c r="F896" s="14" t="s">
        <v>66</v>
      </c>
      <c r="G896" s="14" t="s">
        <v>66</v>
      </c>
      <c r="H896" s="14" t="s">
        <v>66</v>
      </c>
      <c r="I896" s="15" t="s">
        <v>66</v>
      </c>
      <c r="J896" s="14" t="s">
        <v>66</v>
      </c>
      <c r="K896" s="15" t="s">
        <v>66</v>
      </c>
      <c r="L896" s="14" t="s">
        <v>66</v>
      </c>
      <c r="M896" s="14" t="s">
        <v>66</v>
      </c>
      <c r="N896" s="14" t="s">
        <v>66</v>
      </c>
      <c r="O896" s="14" t="s">
        <v>66</v>
      </c>
      <c r="P896" s="14" t="s">
        <v>66</v>
      </c>
      <c r="Q896" s="14" t="s">
        <v>66</v>
      </c>
      <c r="R896" s="14" t="s">
        <v>66</v>
      </c>
      <c r="S896" s="14" t="s">
        <v>66</v>
      </c>
      <c r="T896" s="14" t="s">
        <v>66</v>
      </c>
      <c r="U896" s="15" t="s">
        <v>66</v>
      </c>
      <c r="V896" s="14" t="s">
        <v>66</v>
      </c>
      <c r="W896" s="15" t="s">
        <v>66</v>
      </c>
      <c r="X896" s="14" t="s">
        <v>66</v>
      </c>
      <c r="Y896" s="14" t="s">
        <v>66</v>
      </c>
      <c r="Z896" s="15" t="s">
        <v>66</v>
      </c>
      <c r="AA896" s="14" t="s">
        <v>66</v>
      </c>
      <c r="AB896" s="14" t="s">
        <v>66</v>
      </c>
      <c r="AC896" s="15" t="s">
        <v>66</v>
      </c>
      <c r="AD896" s="14" t="s">
        <v>66</v>
      </c>
      <c r="AE896" s="15" t="s">
        <v>66</v>
      </c>
      <c r="AF896" s="14" t="s">
        <v>66</v>
      </c>
      <c r="AG896" s="14" t="s">
        <v>66</v>
      </c>
      <c r="AH896" s="15" t="s">
        <v>66</v>
      </c>
      <c r="AI896" s="14" t="s">
        <v>66</v>
      </c>
      <c r="AJ896" s="14" t="s">
        <v>66</v>
      </c>
      <c r="AK896" s="14" t="s">
        <v>66</v>
      </c>
      <c r="AL896" s="14" t="s">
        <v>66</v>
      </c>
      <c r="AM896" s="14" t="s">
        <v>66</v>
      </c>
      <c r="AN896" s="14" t="s">
        <v>66</v>
      </c>
      <c r="AO896" s="15" t="s">
        <v>66</v>
      </c>
      <c r="AP896" s="14" t="s">
        <v>66</v>
      </c>
      <c r="AQ896" s="14" t="s">
        <v>66</v>
      </c>
      <c r="AR896" s="15" t="s">
        <v>66</v>
      </c>
      <c r="AS896" s="14" t="s">
        <v>66</v>
      </c>
      <c r="AT896" s="14" t="s">
        <v>66</v>
      </c>
      <c r="AU896" s="15" t="s">
        <v>66</v>
      </c>
      <c r="AV896" s="14" t="s">
        <v>66</v>
      </c>
      <c r="AW896" s="14" t="s">
        <v>66</v>
      </c>
      <c r="AX896" s="15" t="s">
        <v>66</v>
      </c>
      <c r="AY896" s="14" t="s">
        <v>66</v>
      </c>
      <c r="AZ896" s="14" t="s">
        <v>66</v>
      </c>
      <c r="BA896" s="14" t="s">
        <v>66</v>
      </c>
      <c r="BB896" s="14" t="s">
        <v>66</v>
      </c>
      <c r="BC896" s="14" t="s">
        <v>66</v>
      </c>
      <c r="BD896" s="14" t="s">
        <v>66</v>
      </c>
      <c r="BE896" s="14" t="s">
        <v>66</v>
      </c>
      <c r="BF896" s="14" t="s">
        <v>66</v>
      </c>
      <c r="BG896" s="14" t="s">
        <v>66</v>
      </c>
      <c r="BH896" s="14" t="s">
        <v>66</v>
      </c>
      <c r="BI896" s="14" t="s">
        <v>66</v>
      </c>
      <c r="BJ896" s="14" t="s">
        <v>66</v>
      </c>
      <c r="BK896" s="15" t="s">
        <v>66</v>
      </c>
    </row>
    <row r="897" spans="2:63" outlineLevel="1" x14ac:dyDescent="0.25">
      <c r="B897" s="10" t="s">
        <v>203</v>
      </c>
      <c r="C897" s="11" t="s">
        <v>66</v>
      </c>
      <c r="D897" s="11" t="s">
        <v>66</v>
      </c>
      <c r="E897" s="12" t="s">
        <v>66</v>
      </c>
      <c r="F897" s="11" t="s">
        <v>66</v>
      </c>
      <c r="G897" s="11" t="s">
        <v>66</v>
      </c>
      <c r="H897" s="11" t="s">
        <v>66</v>
      </c>
      <c r="I897" s="12" t="s">
        <v>66</v>
      </c>
      <c r="J897" s="11" t="s">
        <v>66</v>
      </c>
      <c r="K897" s="12" t="s">
        <v>66</v>
      </c>
      <c r="L897" s="11" t="s">
        <v>66</v>
      </c>
      <c r="M897" s="11" t="s">
        <v>66</v>
      </c>
      <c r="N897" s="11" t="s">
        <v>66</v>
      </c>
      <c r="O897" s="11" t="s">
        <v>66</v>
      </c>
      <c r="P897" s="11" t="s">
        <v>66</v>
      </c>
      <c r="Q897" s="11" t="s">
        <v>66</v>
      </c>
      <c r="R897" s="11" t="s">
        <v>66</v>
      </c>
      <c r="S897" s="11" t="s">
        <v>66</v>
      </c>
      <c r="T897" s="11" t="s">
        <v>66</v>
      </c>
      <c r="U897" s="12" t="s">
        <v>66</v>
      </c>
      <c r="V897" s="11" t="s">
        <v>66</v>
      </c>
      <c r="W897" s="12" t="s">
        <v>66</v>
      </c>
      <c r="X897" s="11" t="s">
        <v>66</v>
      </c>
      <c r="Y897" s="11" t="s">
        <v>66</v>
      </c>
      <c r="Z897" s="12" t="s">
        <v>66</v>
      </c>
      <c r="AA897" s="11" t="s">
        <v>66</v>
      </c>
      <c r="AB897" s="11" t="s">
        <v>66</v>
      </c>
      <c r="AC897" s="12" t="s">
        <v>66</v>
      </c>
      <c r="AD897" s="11" t="s">
        <v>66</v>
      </c>
      <c r="AE897" s="12" t="s">
        <v>66</v>
      </c>
      <c r="AF897" s="11" t="s">
        <v>66</v>
      </c>
      <c r="AG897" s="11" t="s">
        <v>66</v>
      </c>
      <c r="AH897" s="12" t="s">
        <v>66</v>
      </c>
      <c r="AI897" s="11" t="s">
        <v>66</v>
      </c>
      <c r="AJ897" s="11" t="s">
        <v>66</v>
      </c>
      <c r="AK897" s="11" t="s">
        <v>66</v>
      </c>
      <c r="AL897" s="11" t="s">
        <v>66</v>
      </c>
      <c r="AM897" s="11" t="s">
        <v>66</v>
      </c>
      <c r="AN897" s="11" t="s">
        <v>66</v>
      </c>
      <c r="AO897" s="12" t="s">
        <v>66</v>
      </c>
      <c r="AP897" s="11" t="s">
        <v>66</v>
      </c>
      <c r="AQ897" s="11" t="s">
        <v>66</v>
      </c>
      <c r="AR897" s="12" t="s">
        <v>66</v>
      </c>
      <c r="AS897" s="11" t="s">
        <v>66</v>
      </c>
      <c r="AT897" s="11" t="s">
        <v>66</v>
      </c>
      <c r="AU897" s="12" t="s">
        <v>66</v>
      </c>
      <c r="AV897" s="11" t="s">
        <v>66</v>
      </c>
      <c r="AW897" s="11" t="s">
        <v>66</v>
      </c>
      <c r="AX897" s="12" t="s">
        <v>66</v>
      </c>
      <c r="AY897" s="11" t="s">
        <v>66</v>
      </c>
      <c r="AZ897" s="11" t="s">
        <v>66</v>
      </c>
      <c r="BA897" s="11" t="s">
        <v>66</v>
      </c>
      <c r="BB897" s="11" t="s">
        <v>66</v>
      </c>
      <c r="BC897" s="11" t="s">
        <v>66</v>
      </c>
      <c r="BD897" s="11" t="s">
        <v>66</v>
      </c>
      <c r="BE897" s="11" t="s">
        <v>66</v>
      </c>
      <c r="BF897" s="11" t="s">
        <v>66</v>
      </c>
      <c r="BG897" s="11" t="s">
        <v>66</v>
      </c>
      <c r="BH897" s="11" t="s">
        <v>66</v>
      </c>
      <c r="BI897" s="11" t="s">
        <v>66</v>
      </c>
      <c r="BJ897" s="11" t="s">
        <v>66</v>
      </c>
      <c r="BK897" s="12" t="s">
        <v>66</v>
      </c>
    </row>
    <row r="898" spans="2:63" outlineLevel="1" x14ac:dyDescent="0.25">
      <c r="B898" s="13" t="s">
        <v>82</v>
      </c>
      <c r="C898" s="14" t="s">
        <v>66</v>
      </c>
      <c r="D898" s="14" t="s">
        <v>66</v>
      </c>
      <c r="E898" s="15" t="s">
        <v>66</v>
      </c>
      <c r="F898" s="14" t="s">
        <v>66</v>
      </c>
      <c r="G898" s="14" t="s">
        <v>66</v>
      </c>
      <c r="H898" s="14" t="s">
        <v>66</v>
      </c>
      <c r="I898" s="15" t="s">
        <v>66</v>
      </c>
      <c r="J898" s="14" t="s">
        <v>66</v>
      </c>
      <c r="K898" s="15" t="s">
        <v>66</v>
      </c>
      <c r="L898" s="14" t="s">
        <v>66</v>
      </c>
      <c r="M898" s="14" t="s">
        <v>66</v>
      </c>
      <c r="N898" s="14" t="s">
        <v>66</v>
      </c>
      <c r="O898" s="14" t="s">
        <v>66</v>
      </c>
      <c r="P898" s="14" t="s">
        <v>66</v>
      </c>
      <c r="Q898" s="14" t="s">
        <v>66</v>
      </c>
      <c r="R898" s="14" t="s">
        <v>66</v>
      </c>
      <c r="S898" s="14" t="s">
        <v>66</v>
      </c>
      <c r="T898" s="14" t="s">
        <v>66</v>
      </c>
      <c r="U898" s="15" t="s">
        <v>66</v>
      </c>
      <c r="V898" s="14" t="s">
        <v>66</v>
      </c>
      <c r="W898" s="15" t="s">
        <v>66</v>
      </c>
      <c r="X898" s="14" t="s">
        <v>66</v>
      </c>
      <c r="Y898" s="14" t="s">
        <v>66</v>
      </c>
      <c r="Z898" s="15" t="s">
        <v>66</v>
      </c>
      <c r="AA898" s="14" t="s">
        <v>66</v>
      </c>
      <c r="AB898" s="14" t="s">
        <v>66</v>
      </c>
      <c r="AC898" s="15" t="s">
        <v>66</v>
      </c>
      <c r="AD898" s="14" t="s">
        <v>66</v>
      </c>
      <c r="AE898" s="15" t="s">
        <v>66</v>
      </c>
      <c r="AF898" s="14" t="s">
        <v>66</v>
      </c>
      <c r="AG898" s="14" t="s">
        <v>66</v>
      </c>
      <c r="AH898" s="15" t="s">
        <v>66</v>
      </c>
      <c r="AI898" s="14" t="s">
        <v>66</v>
      </c>
      <c r="AJ898" s="14" t="s">
        <v>66</v>
      </c>
      <c r="AK898" s="14" t="s">
        <v>66</v>
      </c>
      <c r="AL898" s="14" t="s">
        <v>66</v>
      </c>
      <c r="AM898" s="14" t="s">
        <v>66</v>
      </c>
      <c r="AN898" s="14" t="s">
        <v>66</v>
      </c>
      <c r="AO898" s="15" t="s">
        <v>66</v>
      </c>
      <c r="AP898" s="14" t="s">
        <v>66</v>
      </c>
      <c r="AQ898" s="14" t="s">
        <v>66</v>
      </c>
      <c r="AR898" s="15" t="s">
        <v>66</v>
      </c>
      <c r="AS898" s="14" t="s">
        <v>66</v>
      </c>
      <c r="AT898" s="14" t="s">
        <v>66</v>
      </c>
      <c r="AU898" s="15" t="s">
        <v>66</v>
      </c>
      <c r="AV898" s="14" t="s">
        <v>66</v>
      </c>
      <c r="AW898" s="14" t="s">
        <v>66</v>
      </c>
      <c r="AX898" s="15" t="s">
        <v>66</v>
      </c>
      <c r="AY898" s="14" t="s">
        <v>66</v>
      </c>
      <c r="AZ898" s="14" t="s">
        <v>66</v>
      </c>
      <c r="BA898" s="14" t="s">
        <v>66</v>
      </c>
      <c r="BB898" s="14" t="s">
        <v>66</v>
      </c>
      <c r="BC898" s="14" t="s">
        <v>66</v>
      </c>
      <c r="BD898" s="14" t="s">
        <v>66</v>
      </c>
      <c r="BE898" s="14" t="s">
        <v>66</v>
      </c>
      <c r="BF898" s="14" t="s">
        <v>66</v>
      </c>
      <c r="BG898" s="14" t="s">
        <v>66</v>
      </c>
      <c r="BH898" s="14" t="s">
        <v>66</v>
      </c>
      <c r="BI898" s="14" t="s">
        <v>66</v>
      </c>
      <c r="BJ898" s="14" t="s">
        <v>66</v>
      </c>
      <c r="BK898" s="15" t="s">
        <v>66</v>
      </c>
    </row>
    <row r="899" spans="2:63" outlineLevel="1" x14ac:dyDescent="0.25">
      <c r="B899" s="10" t="s">
        <v>83</v>
      </c>
      <c r="C899" s="11" t="s">
        <v>66</v>
      </c>
      <c r="D899" s="11" t="s">
        <v>66</v>
      </c>
      <c r="E899" s="12" t="s">
        <v>66</v>
      </c>
      <c r="F899" s="11" t="s">
        <v>66</v>
      </c>
      <c r="G899" s="11" t="s">
        <v>66</v>
      </c>
      <c r="H899" s="11" t="s">
        <v>66</v>
      </c>
      <c r="I899" s="12" t="s">
        <v>66</v>
      </c>
      <c r="J899" s="11" t="s">
        <v>66</v>
      </c>
      <c r="K899" s="12" t="s">
        <v>66</v>
      </c>
      <c r="L899" s="11" t="s">
        <v>66</v>
      </c>
      <c r="M899" s="11" t="s">
        <v>66</v>
      </c>
      <c r="N899" s="11" t="s">
        <v>66</v>
      </c>
      <c r="O899" s="11" t="s">
        <v>66</v>
      </c>
      <c r="P899" s="11" t="s">
        <v>66</v>
      </c>
      <c r="Q899" s="11" t="s">
        <v>66</v>
      </c>
      <c r="R899" s="11" t="s">
        <v>66</v>
      </c>
      <c r="S899" s="11" t="s">
        <v>66</v>
      </c>
      <c r="T899" s="11" t="s">
        <v>66</v>
      </c>
      <c r="U899" s="12" t="s">
        <v>66</v>
      </c>
      <c r="V899" s="11" t="s">
        <v>66</v>
      </c>
      <c r="W899" s="12" t="s">
        <v>66</v>
      </c>
      <c r="X899" s="11" t="s">
        <v>66</v>
      </c>
      <c r="Y899" s="11" t="s">
        <v>66</v>
      </c>
      <c r="Z899" s="12" t="s">
        <v>66</v>
      </c>
      <c r="AA899" s="11" t="s">
        <v>66</v>
      </c>
      <c r="AB899" s="11" t="s">
        <v>66</v>
      </c>
      <c r="AC899" s="12" t="s">
        <v>66</v>
      </c>
      <c r="AD899" s="11" t="s">
        <v>66</v>
      </c>
      <c r="AE899" s="12" t="s">
        <v>66</v>
      </c>
      <c r="AF899" s="11" t="s">
        <v>66</v>
      </c>
      <c r="AG899" s="11" t="s">
        <v>66</v>
      </c>
      <c r="AH899" s="12" t="s">
        <v>66</v>
      </c>
      <c r="AI899" s="11" t="s">
        <v>66</v>
      </c>
      <c r="AJ899" s="11" t="s">
        <v>66</v>
      </c>
      <c r="AK899" s="11" t="s">
        <v>66</v>
      </c>
      <c r="AL899" s="11" t="s">
        <v>66</v>
      </c>
      <c r="AM899" s="11" t="s">
        <v>66</v>
      </c>
      <c r="AN899" s="11" t="s">
        <v>66</v>
      </c>
      <c r="AO899" s="12" t="s">
        <v>66</v>
      </c>
      <c r="AP899" s="11" t="s">
        <v>66</v>
      </c>
      <c r="AQ899" s="11" t="s">
        <v>66</v>
      </c>
      <c r="AR899" s="12" t="s">
        <v>66</v>
      </c>
      <c r="AS899" s="11" t="s">
        <v>66</v>
      </c>
      <c r="AT899" s="11" t="s">
        <v>66</v>
      </c>
      <c r="AU899" s="12" t="s">
        <v>66</v>
      </c>
      <c r="AV899" s="11" t="s">
        <v>66</v>
      </c>
      <c r="AW899" s="11" t="s">
        <v>66</v>
      </c>
      <c r="AX899" s="12" t="s">
        <v>66</v>
      </c>
      <c r="AY899" s="11" t="s">
        <v>66</v>
      </c>
      <c r="AZ899" s="11" t="s">
        <v>66</v>
      </c>
      <c r="BA899" s="11" t="s">
        <v>66</v>
      </c>
      <c r="BB899" s="11" t="s">
        <v>66</v>
      </c>
      <c r="BC899" s="11" t="s">
        <v>66</v>
      </c>
      <c r="BD899" s="11" t="s">
        <v>66</v>
      </c>
      <c r="BE899" s="11" t="s">
        <v>66</v>
      </c>
      <c r="BF899" s="11" t="s">
        <v>66</v>
      </c>
      <c r="BG899" s="11" t="s">
        <v>66</v>
      </c>
      <c r="BH899" s="11" t="s">
        <v>66</v>
      </c>
      <c r="BI899" s="11" t="s">
        <v>66</v>
      </c>
      <c r="BJ899" s="11" t="s">
        <v>66</v>
      </c>
      <c r="BK899" s="12" t="s">
        <v>66</v>
      </c>
    </row>
    <row r="900" spans="2:63" outlineLevel="1" x14ac:dyDescent="0.25">
      <c r="B900" s="16" t="s">
        <v>67</v>
      </c>
      <c r="C900" s="17" t="s">
        <v>66</v>
      </c>
      <c r="D900" s="17" t="s">
        <v>66</v>
      </c>
      <c r="E900" s="18" t="s">
        <v>66</v>
      </c>
      <c r="F900" s="17" t="s">
        <v>66</v>
      </c>
      <c r="G900" s="17" t="s">
        <v>66</v>
      </c>
      <c r="H900" s="17" t="s">
        <v>66</v>
      </c>
      <c r="I900" s="18" t="s">
        <v>66</v>
      </c>
      <c r="J900" s="17" t="s">
        <v>66</v>
      </c>
      <c r="K900" s="18" t="s">
        <v>66</v>
      </c>
      <c r="L900" s="17" t="s">
        <v>66</v>
      </c>
      <c r="M900" s="17" t="s">
        <v>66</v>
      </c>
      <c r="N900" s="17" t="s">
        <v>66</v>
      </c>
      <c r="O900" s="17" t="s">
        <v>66</v>
      </c>
      <c r="P900" s="17" t="s">
        <v>66</v>
      </c>
      <c r="Q900" s="17" t="s">
        <v>66</v>
      </c>
      <c r="R900" s="17" t="s">
        <v>66</v>
      </c>
      <c r="S900" s="17" t="s">
        <v>66</v>
      </c>
      <c r="T900" s="17" t="s">
        <v>66</v>
      </c>
      <c r="U900" s="18" t="s">
        <v>66</v>
      </c>
      <c r="V900" s="17" t="s">
        <v>66</v>
      </c>
      <c r="W900" s="18" t="s">
        <v>66</v>
      </c>
      <c r="X900" s="17" t="s">
        <v>66</v>
      </c>
      <c r="Y900" s="17" t="s">
        <v>66</v>
      </c>
      <c r="Z900" s="18" t="s">
        <v>66</v>
      </c>
      <c r="AA900" s="17" t="s">
        <v>66</v>
      </c>
      <c r="AB900" s="17" t="s">
        <v>66</v>
      </c>
      <c r="AC900" s="18" t="s">
        <v>66</v>
      </c>
      <c r="AD900" s="17" t="s">
        <v>66</v>
      </c>
      <c r="AE900" s="18" t="s">
        <v>66</v>
      </c>
      <c r="AF900" s="17" t="s">
        <v>66</v>
      </c>
      <c r="AG900" s="17" t="s">
        <v>66</v>
      </c>
      <c r="AH900" s="18" t="s">
        <v>66</v>
      </c>
      <c r="AI900" s="17" t="s">
        <v>66</v>
      </c>
      <c r="AJ900" s="17" t="s">
        <v>66</v>
      </c>
      <c r="AK900" s="17" t="s">
        <v>66</v>
      </c>
      <c r="AL900" s="17" t="s">
        <v>66</v>
      </c>
      <c r="AM900" s="17" t="s">
        <v>66</v>
      </c>
      <c r="AN900" s="17" t="s">
        <v>66</v>
      </c>
      <c r="AO900" s="18" t="s">
        <v>66</v>
      </c>
      <c r="AP900" s="17" t="s">
        <v>66</v>
      </c>
      <c r="AQ900" s="17" t="s">
        <v>66</v>
      </c>
      <c r="AR900" s="18" t="s">
        <v>66</v>
      </c>
      <c r="AS900" s="17" t="s">
        <v>66</v>
      </c>
      <c r="AT900" s="17" t="s">
        <v>66</v>
      </c>
      <c r="AU900" s="18" t="s">
        <v>66</v>
      </c>
      <c r="AV900" s="17" t="s">
        <v>66</v>
      </c>
      <c r="AW900" s="17" t="s">
        <v>66</v>
      </c>
      <c r="AX900" s="18" t="s">
        <v>66</v>
      </c>
      <c r="AY900" s="17" t="s">
        <v>66</v>
      </c>
      <c r="AZ900" s="17" t="s">
        <v>66</v>
      </c>
      <c r="BA900" s="17" t="s">
        <v>66</v>
      </c>
      <c r="BB900" s="17" t="s">
        <v>66</v>
      </c>
      <c r="BC900" s="17" t="s">
        <v>66</v>
      </c>
      <c r="BD900" s="17" t="s">
        <v>66</v>
      </c>
      <c r="BE900" s="17" t="s">
        <v>66</v>
      </c>
      <c r="BF900" s="17" t="s">
        <v>66</v>
      </c>
      <c r="BG900" s="17" t="s">
        <v>66</v>
      </c>
      <c r="BH900" s="17" t="s">
        <v>66</v>
      </c>
      <c r="BI900" s="17" t="s">
        <v>66</v>
      </c>
      <c r="BJ900" s="17" t="s">
        <v>66</v>
      </c>
      <c r="BK900" s="18" t="s">
        <v>66</v>
      </c>
    </row>
    <row r="901" spans="2:63" outlineLevel="1" x14ac:dyDescent="0.25">
      <c r="B901" s="16" t="s">
        <v>68</v>
      </c>
      <c r="C901" s="19" t="s">
        <v>66</v>
      </c>
      <c r="D901" s="19" t="s">
        <v>66</v>
      </c>
      <c r="E901" s="20" t="s">
        <v>66</v>
      </c>
      <c r="F901" s="19" t="s">
        <v>66</v>
      </c>
      <c r="G901" s="19" t="s">
        <v>66</v>
      </c>
      <c r="H901" s="19" t="s">
        <v>66</v>
      </c>
      <c r="I901" s="20" t="s">
        <v>66</v>
      </c>
      <c r="J901" s="19" t="s">
        <v>66</v>
      </c>
      <c r="K901" s="20" t="s">
        <v>66</v>
      </c>
      <c r="L901" s="19" t="s">
        <v>66</v>
      </c>
      <c r="M901" s="19" t="s">
        <v>66</v>
      </c>
      <c r="N901" s="19" t="s">
        <v>66</v>
      </c>
      <c r="O901" s="19" t="s">
        <v>66</v>
      </c>
      <c r="P901" s="19" t="s">
        <v>66</v>
      </c>
      <c r="Q901" s="19" t="s">
        <v>66</v>
      </c>
      <c r="R901" s="19" t="s">
        <v>66</v>
      </c>
      <c r="S901" s="19" t="s">
        <v>66</v>
      </c>
      <c r="T901" s="19" t="s">
        <v>66</v>
      </c>
      <c r="U901" s="20" t="s">
        <v>66</v>
      </c>
      <c r="V901" s="19" t="s">
        <v>66</v>
      </c>
      <c r="W901" s="20" t="s">
        <v>66</v>
      </c>
      <c r="X901" s="19" t="s">
        <v>66</v>
      </c>
      <c r="Y901" s="19" t="s">
        <v>66</v>
      </c>
      <c r="Z901" s="20" t="s">
        <v>66</v>
      </c>
      <c r="AA901" s="19" t="s">
        <v>66</v>
      </c>
      <c r="AB901" s="19" t="s">
        <v>66</v>
      </c>
      <c r="AC901" s="20" t="s">
        <v>66</v>
      </c>
      <c r="AD901" s="19" t="s">
        <v>66</v>
      </c>
      <c r="AE901" s="20" t="s">
        <v>66</v>
      </c>
      <c r="AF901" s="19" t="s">
        <v>66</v>
      </c>
      <c r="AG901" s="19" t="s">
        <v>66</v>
      </c>
      <c r="AH901" s="20" t="s">
        <v>66</v>
      </c>
      <c r="AI901" s="19" t="s">
        <v>66</v>
      </c>
      <c r="AJ901" s="19" t="s">
        <v>66</v>
      </c>
      <c r="AK901" s="19" t="s">
        <v>66</v>
      </c>
      <c r="AL901" s="19" t="s">
        <v>66</v>
      </c>
      <c r="AM901" s="19" t="s">
        <v>66</v>
      </c>
      <c r="AN901" s="19" t="s">
        <v>66</v>
      </c>
      <c r="AO901" s="20" t="s">
        <v>66</v>
      </c>
      <c r="AP901" s="19" t="s">
        <v>66</v>
      </c>
      <c r="AQ901" s="19" t="s">
        <v>66</v>
      </c>
      <c r="AR901" s="20" t="s">
        <v>66</v>
      </c>
      <c r="AS901" s="19" t="s">
        <v>66</v>
      </c>
      <c r="AT901" s="19" t="s">
        <v>66</v>
      </c>
      <c r="AU901" s="20" t="s">
        <v>66</v>
      </c>
      <c r="AV901" s="19" t="s">
        <v>66</v>
      </c>
      <c r="AW901" s="19" t="s">
        <v>66</v>
      </c>
      <c r="AX901" s="20" t="s">
        <v>66</v>
      </c>
      <c r="AY901" s="19" t="s">
        <v>66</v>
      </c>
      <c r="AZ901" s="19" t="s">
        <v>66</v>
      </c>
      <c r="BA901" s="19" t="s">
        <v>66</v>
      </c>
      <c r="BB901" s="19" t="s">
        <v>66</v>
      </c>
      <c r="BC901" s="19" t="s">
        <v>66</v>
      </c>
      <c r="BD901" s="19" t="s">
        <v>66</v>
      </c>
      <c r="BE901" s="19" t="s">
        <v>66</v>
      </c>
      <c r="BF901" s="19" t="s">
        <v>66</v>
      </c>
      <c r="BG901" s="19" t="s">
        <v>66</v>
      </c>
      <c r="BH901" s="19" t="s">
        <v>66</v>
      </c>
      <c r="BI901" s="19" t="s">
        <v>66</v>
      </c>
      <c r="BJ901" s="19" t="s">
        <v>66</v>
      </c>
      <c r="BK901" s="20" t="s">
        <v>66</v>
      </c>
    </row>
    <row r="902" spans="2:63" outlineLevel="1" x14ac:dyDescent="0.25"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</row>
    <row r="903" spans="2:63" outlineLevel="1" x14ac:dyDescent="0.25">
      <c r="B903" s="26" t="s">
        <v>69</v>
      </c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6"/>
      <c r="BI903" s="26"/>
      <c r="BJ903" s="26"/>
      <c r="BK903" s="26"/>
    </row>
    <row r="904" spans="2:63" outlineLevel="1" x14ac:dyDescent="0.25">
      <c r="B904" s="27" t="s">
        <v>70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</row>
    <row r="905" spans="2:63" outlineLevel="1" x14ac:dyDescent="0.25">
      <c r="B905" s="27" t="s">
        <v>71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</row>
    <row r="906" spans="2:63" outlineLevel="1" x14ac:dyDescent="0.25">
      <c r="B906" s="26" t="s">
        <v>84</v>
      </c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6"/>
      <c r="BI906" s="26"/>
      <c r="BJ906" s="26"/>
      <c r="BK906" s="26"/>
    </row>
    <row r="907" spans="2:63" outlineLevel="1" x14ac:dyDescent="0.25">
      <c r="B907" s="26" t="s">
        <v>85</v>
      </c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6"/>
      <c r="BI907" s="26"/>
      <c r="BJ907" s="26"/>
      <c r="BK907" s="26"/>
    </row>
    <row r="908" spans="2:63" outlineLevel="1" x14ac:dyDescent="0.25">
      <c r="B908" s="26" t="s">
        <v>86</v>
      </c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6"/>
      <c r="BI908" s="26"/>
      <c r="BJ908" s="26"/>
      <c r="BK908" s="26"/>
    </row>
    <row r="909" spans="2:63" outlineLevel="1" x14ac:dyDescent="0.25">
      <c r="B909" s="26" t="s">
        <v>87</v>
      </c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6"/>
      <c r="BI909" s="26"/>
      <c r="BJ909" s="26"/>
      <c r="BK909" s="26"/>
    </row>
    <row r="910" spans="2:63" outlineLevel="1" x14ac:dyDescent="0.25">
      <c r="B910" s="26" t="s">
        <v>88</v>
      </c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  <c r="BE910" s="26"/>
      <c r="BF910" s="26"/>
      <c r="BG910" s="26"/>
      <c r="BH910" s="26"/>
      <c r="BI910" s="26"/>
      <c r="BJ910" s="26"/>
      <c r="BK910" s="26"/>
    </row>
    <row r="911" spans="2:63" outlineLevel="1" x14ac:dyDescent="0.25">
      <c r="B911" s="26" t="s">
        <v>89</v>
      </c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  <c r="BE911" s="26"/>
      <c r="BF911" s="26"/>
      <c r="BG911" s="26"/>
      <c r="BH911" s="26"/>
      <c r="BI911" s="26"/>
      <c r="BJ911" s="26"/>
      <c r="BK911" s="26"/>
    </row>
    <row r="912" spans="2:63" outlineLevel="1" x14ac:dyDescent="0.25">
      <c r="B912" s="26" t="s">
        <v>90</v>
      </c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  <c r="BE912" s="26"/>
      <c r="BF912" s="26"/>
      <c r="BG912" s="26"/>
      <c r="BH912" s="26"/>
      <c r="BI912" s="26"/>
      <c r="BJ912" s="26"/>
      <c r="BK912" s="26"/>
    </row>
    <row r="913" spans="1:63" outlineLevel="1" x14ac:dyDescent="0.25">
      <c r="B913" s="26" t="s">
        <v>91</v>
      </c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6"/>
      <c r="BI913" s="26"/>
      <c r="BJ913" s="26"/>
      <c r="BK913" s="26"/>
    </row>
    <row r="914" spans="1:63" outlineLevel="1" x14ac:dyDescent="0.25">
      <c r="B914" s="26" t="s">
        <v>92</v>
      </c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6"/>
      <c r="BI914" s="26"/>
      <c r="BJ914" s="26"/>
      <c r="BK914" s="26"/>
    </row>
    <row r="915" spans="1:63" outlineLevel="1" x14ac:dyDescent="0.25">
      <c r="B915" s="26" t="s">
        <v>93</v>
      </c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6"/>
      <c r="BI915" s="26"/>
      <c r="BJ915" s="26"/>
      <c r="BK915" s="26"/>
    </row>
    <row r="916" spans="1:63" outlineLevel="1" x14ac:dyDescent="0.25">
      <c r="B916" s="26" t="s">
        <v>94</v>
      </c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  <c r="AU916" s="26"/>
      <c r="AV916" s="26"/>
      <c r="AW916" s="26"/>
      <c r="AX916" s="26"/>
      <c r="AY916" s="26"/>
      <c r="AZ916" s="26"/>
      <c r="BA916" s="26"/>
      <c r="BB916" s="26"/>
      <c r="BC916" s="26"/>
      <c r="BD916" s="26"/>
      <c r="BE916" s="26"/>
      <c r="BF916" s="26"/>
      <c r="BG916" s="26"/>
      <c r="BH916" s="26"/>
      <c r="BI916" s="26"/>
      <c r="BJ916" s="26"/>
      <c r="BK916" s="26"/>
    </row>
    <row r="917" spans="1:63" outlineLevel="1" x14ac:dyDescent="0.25">
      <c r="B917" s="26" t="s">
        <v>95</v>
      </c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  <c r="BE917" s="26"/>
      <c r="BF917" s="26"/>
      <c r="BG917" s="26"/>
      <c r="BH917" s="26"/>
      <c r="BI917" s="26"/>
      <c r="BJ917" s="26"/>
      <c r="BK917" s="26"/>
    </row>
    <row r="918" spans="1:63" outlineLevel="1" x14ac:dyDescent="0.25">
      <c r="B918" s="26" t="s">
        <v>96</v>
      </c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  <c r="BE918" s="26"/>
      <c r="BF918" s="26"/>
      <c r="BG918" s="26"/>
      <c r="BH918" s="26"/>
      <c r="BI918" s="26"/>
      <c r="BJ918" s="26"/>
      <c r="BK918" s="26"/>
    </row>
    <row r="919" spans="1:63" outlineLevel="1" x14ac:dyDescent="0.25">
      <c r="B919" s="26" t="s">
        <v>97</v>
      </c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  <c r="BE919" s="26"/>
      <c r="BF919" s="26"/>
      <c r="BG919" s="26"/>
      <c r="BH919" s="26"/>
      <c r="BI919" s="26"/>
      <c r="BJ919" s="26"/>
      <c r="BK919" s="26"/>
    </row>
    <row r="920" spans="1:63" outlineLevel="1" x14ac:dyDescent="0.25">
      <c r="B920" s="28" t="s">
        <v>72</v>
      </c>
      <c r="C920" s="28"/>
      <c r="D920" s="28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</row>
    <row r="921" spans="1:63" outlineLevel="1" x14ac:dyDescent="0.25">
      <c r="B921" s="28" t="s">
        <v>73</v>
      </c>
      <c r="C921" s="28"/>
      <c r="D921" s="28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</row>
    <row r="922" spans="1:63" outlineLevel="1" x14ac:dyDescent="0.25">
      <c r="A922" s="2" t="s">
        <v>1</v>
      </c>
    </row>
    <row r="923" spans="1:63" ht="15.75" x14ac:dyDescent="0.25">
      <c r="B923" s="1" t="s">
        <v>214</v>
      </c>
    </row>
    <row r="924" spans="1:63" outlineLevel="1" x14ac:dyDescent="0.25">
      <c r="B924" s="3" t="s">
        <v>103</v>
      </c>
      <c r="C924" s="3" t="s">
        <v>3</v>
      </c>
      <c r="D924" s="3" t="s">
        <v>3</v>
      </c>
      <c r="E924" s="3" t="s">
        <v>3</v>
      </c>
      <c r="F924" s="3" t="s">
        <v>3</v>
      </c>
      <c r="G924" s="3" t="s">
        <v>3</v>
      </c>
      <c r="H924" s="3" t="s">
        <v>3</v>
      </c>
      <c r="I924" s="3" t="s">
        <v>3</v>
      </c>
      <c r="J924" s="3" t="s">
        <v>3</v>
      </c>
      <c r="K924" s="3" t="s">
        <v>3</v>
      </c>
      <c r="L924" s="3" t="s">
        <v>3</v>
      </c>
      <c r="M924" s="3" t="s">
        <v>3</v>
      </c>
      <c r="N924" s="3" t="s">
        <v>3</v>
      </c>
      <c r="O924" s="3" t="s">
        <v>3</v>
      </c>
      <c r="P924" s="3" t="s">
        <v>3</v>
      </c>
      <c r="Q924" s="3" t="s">
        <v>3</v>
      </c>
      <c r="R924" s="3" t="s">
        <v>3</v>
      </c>
      <c r="S924" s="3" t="s">
        <v>3</v>
      </c>
      <c r="T924" s="3" t="s">
        <v>3</v>
      </c>
      <c r="U924" s="3" t="s">
        <v>3</v>
      </c>
      <c r="V924" s="3" t="s">
        <v>3</v>
      </c>
      <c r="W924" s="3" t="s">
        <v>3</v>
      </c>
      <c r="X924" s="3" t="s">
        <v>3</v>
      </c>
      <c r="Y924" s="3" t="s">
        <v>3</v>
      </c>
      <c r="Z924" s="3" t="s">
        <v>3</v>
      </c>
      <c r="AA924" s="3" t="s">
        <v>3</v>
      </c>
      <c r="AB924" s="3" t="s">
        <v>3</v>
      </c>
      <c r="AC924" s="3" t="s">
        <v>3</v>
      </c>
      <c r="AD924" s="3" t="s">
        <v>3</v>
      </c>
      <c r="AE924" s="3" t="s">
        <v>3</v>
      </c>
      <c r="AF924" s="3" t="s">
        <v>3</v>
      </c>
      <c r="AG924" s="3" t="s">
        <v>3</v>
      </c>
      <c r="AH924" s="3" t="s">
        <v>3</v>
      </c>
      <c r="AI924" s="3" t="s">
        <v>3</v>
      </c>
      <c r="AJ924" s="3" t="s">
        <v>3</v>
      </c>
      <c r="AK924" s="3" t="s">
        <v>3</v>
      </c>
      <c r="AL924" s="3" t="s">
        <v>3</v>
      </c>
      <c r="AM924" s="3" t="s">
        <v>3</v>
      </c>
      <c r="AN924" s="3" t="s">
        <v>3</v>
      </c>
      <c r="AO924" s="3" t="s">
        <v>3</v>
      </c>
      <c r="AP924" s="3" t="s">
        <v>3</v>
      </c>
      <c r="AQ924" s="3" t="s">
        <v>3</v>
      </c>
      <c r="AR924" s="3" t="s">
        <v>3</v>
      </c>
      <c r="AS924" s="3" t="s">
        <v>3</v>
      </c>
      <c r="AT924" s="3" t="s">
        <v>3</v>
      </c>
      <c r="AU924" s="3" t="s">
        <v>3</v>
      </c>
      <c r="AV924" s="3" t="s">
        <v>3</v>
      </c>
      <c r="AW924" s="3" t="s">
        <v>3</v>
      </c>
      <c r="AX924" s="3" t="s">
        <v>3</v>
      </c>
      <c r="AY924" s="3" t="s">
        <v>3</v>
      </c>
      <c r="AZ924" s="3" t="s">
        <v>3</v>
      </c>
      <c r="BA924" s="3" t="s">
        <v>3</v>
      </c>
      <c r="BB924" s="3" t="s">
        <v>3</v>
      </c>
      <c r="BC924" s="3" t="s">
        <v>3</v>
      </c>
      <c r="BD924" s="3" t="s">
        <v>3</v>
      </c>
      <c r="BE924" s="3" t="s">
        <v>3</v>
      </c>
      <c r="BF924" s="3" t="s">
        <v>3</v>
      </c>
      <c r="BG924" s="3" t="s">
        <v>3</v>
      </c>
      <c r="BH924" s="3" t="s">
        <v>3</v>
      </c>
      <c r="BI924" s="3" t="s">
        <v>3</v>
      </c>
      <c r="BJ924" s="3" t="s">
        <v>3</v>
      </c>
      <c r="BK924" s="3" t="s">
        <v>3</v>
      </c>
    </row>
    <row r="925" spans="1:63" ht="48" customHeight="1" outlineLevel="1" x14ac:dyDescent="0.25">
      <c r="B925" s="4"/>
      <c r="C925" s="21" t="s">
        <v>4</v>
      </c>
      <c r="D925" s="21"/>
      <c r="E925" s="22"/>
      <c r="F925" s="23" t="s">
        <v>5</v>
      </c>
      <c r="G925" s="21"/>
      <c r="H925" s="21"/>
      <c r="I925" s="22"/>
      <c r="J925" s="23" t="s">
        <v>6</v>
      </c>
      <c r="K925" s="22"/>
      <c r="L925" s="23" t="s">
        <v>7</v>
      </c>
      <c r="M925" s="21"/>
      <c r="N925" s="21"/>
      <c r="O925" s="21"/>
      <c r="P925" s="21"/>
      <c r="Q925" s="21"/>
      <c r="R925" s="21"/>
      <c r="S925" s="21"/>
      <c r="T925" s="21"/>
      <c r="U925" s="22"/>
      <c r="V925" s="23" t="s">
        <v>7</v>
      </c>
      <c r="W925" s="22"/>
      <c r="X925" s="23" t="s">
        <v>8</v>
      </c>
      <c r="Y925" s="21"/>
      <c r="Z925" s="22"/>
      <c r="AA925" s="23" t="s">
        <v>9</v>
      </c>
      <c r="AB925" s="21"/>
      <c r="AC925" s="22"/>
      <c r="AD925" s="23" t="s">
        <v>10</v>
      </c>
      <c r="AE925" s="22"/>
      <c r="AF925" s="23" t="s">
        <v>11</v>
      </c>
      <c r="AG925" s="21"/>
      <c r="AH925" s="22"/>
      <c r="AI925" s="23" t="s">
        <v>12</v>
      </c>
      <c r="AJ925" s="21"/>
      <c r="AK925" s="21"/>
      <c r="AL925" s="21"/>
      <c r="AM925" s="21"/>
      <c r="AN925" s="21"/>
      <c r="AO925" s="22"/>
      <c r="AP925" s="23" t="s">
        <v>13</v>
      </c>
      <c r="AQ925" s="21"/>
      <c r="AR925" s="22"/>
      <c r="AS925" s="23" t="s">
        <v>14</v>
      </c>
      <c r="AT925" s="21"/>
      <c r="AU925" s="22"/>
      <c r="AV925" s="23" t="s">
        <v>15</v>
      </c>
      <c r="AW925" s="21"/>
      <c r="AX925" s="22"/>
      <c r="AY925" s="23" t="s">
        <v>16</v>
      </c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2"/>
    </row>
    <row r="926" spans="1:63" ht="60" outlineLevel="1" x14ac:dyDescent="0.25">
      <c r="B926" s="4"/>
      <c r="C926" s="5" t="s">
        <v>17</v>
      </c>
      <c r="D926" s="5" t="s">
        <v>18</v>
      </c>
      <c r="E926" s="6" t="s">
        <v>19</v>
      </c>
      <c r="F926" s="5" t="s">
        <v>20</v>
      </c>
      <c r="G926" s="5" t="str">
        <f>"11-12"</f>
        <v>11-12</v>
      </c>
      <c r="H926" s="5" t="s">
        <v>21</v>
      </c>
      <c r="I926" s="6" t="s">
        <v>22</v>
      </c>
      <c r="J926" s="5" t="s">
        <v>23</v>
      </c>
      <c r="K926" s="6" t="s">
        <v>24</v>
      </c>
      <c r="L926" s="5" t="s">
        <v>25</v>
      </c>
      <c r="M926" s="5" t="s">
        <v>26</v>
      </c>
      <c r="N926" s="5" t="s">
        <v>27</v>
      </c>
      <c r="O926" s="5" t="s">
        <v>28</v>
      </c>
      <c r="P926" s="5" t="s">
        <v>29</v>
      </c>
      <c r="Q926" s="5" t="s">
        <v>30</v>
      </c>
      <c r="R926" s="5" t="s">
        <v>31</v>
      </c>
      <c r="S926" s="5" t="s">
        <v>32</v>
      </c>
      <c r="T926" s="5" t="s">
        <v>33</v>
      </c>
      <c r="U926" s="6" t="s">
        <v>34</v>
      </c>
      <c r="V926" s="5" t="s">
        <v>33</v>
      </c>
      <c r="W926" s="6" t="s">
        <v>34</v>
      </c>
      <c r="X926" s="5" t="s">
        <v>35</v>
      </c>
      <c r="Y926" s="5" t="s">
        <v>36</v>
      </c>
      <c r="Z926" s="6" t="s">
        <v>37</v>
      </c>
      <c r="AA926" s="5" t="s">
        <v>38</v>
      </c>
      <c r="AB926" s="5" t="s">
        <v>39</v>
      </c>
      <c r="AC926" s="6" t="s">
        <v>40</v>
      </c>
      <c r="AD926" s="5" t="s">
        <v>41</v>
      </c>
      <c r="AE926" s="6" t="s">
        <v>42</v>
      </c>
      <c r="AF926" s="5" t="s">
        <v>35</v>
      </c>
      <c r="AG926" s="5" t="s">
        <v>36</v>
      </c>
      <c r="AH926" s="6" t="s">
        <v>37</v>
      </c>
      <c r="AI926" s="5" t="s">
        <v>43</v>
      </c>
      <c r="AJ926" s="5" t="s">
        <v>44</v>
      </c>
      <c r="AK926" s="5" t="s">
        <v>45</v>
      </c>
      <c r="AL926" s="5" t="s">
        <v>46</v>
      </c>
      <c r="AM926" s="5" t="s">
        <v>47</v>
      </c>
      <c r="AN926" s="5" t="s">
        <v>48</v>
      </c>
      <c r="AO926" s="6" t="s">
        <v>49</v>
      </c>
      <c r="AP926" s="5" t="s">
        <v>50</v>
      </c>
      <c r="AQ926" s="5" t="s">
        <v>51</v>
      </c>
      <c r="AR926" s="6" t="s">
        <v>52</v>
      </c>
      <c r="AS926" s="5" t="s">
        <v>53</v>
      </c>
      <c r="AT926" s="5" t="s">
        <v>54</v>
      </c>
      <c r="AU926" s="6" t="s">
        <v>55</v>
      </c>
      <c r="AV926" s="5" t="s">
        <v>53</v>
      </c>
      <c r="AW926" s="5" t="s">
        <v>54</v>
      </c>
      <c r="AX926" s="6" t="s">
        <v>55</v>
      </c>
      <c r="AY926" s="5" t="s">
        <v>56</v>
      </c>
      <c r="AZ926" s="5" t="s">
        <v>57</v>
      </c>
      <c r="BA926" s="5" t="s">
        <v>58</v>
      </c>
      <c r="BB926" s="5" t="s">
        <v>59</v>
      </c>
      <c r="BC926" s="5" t="s">
        <v>60</v>
      </c>
      <c r="BD926" s="5" t="s">
        <v>61</v>
      </c>
      <c r="BE926" s="5" t="s">
        <v>62</v>
      </c>
      <c r="BF926" s="5" t="s">
        <v>63</v>
      </c>
      <c r="BG926" s="5" t="s">
        <v>59</v>
      </c>
      <c r="BH926" s="5" t="s">
        <v>60</v>
      </c>
      <c r="BI926" s="5" t="s">
        <v>61</v>
      </c>
      <c r="BJ926" s="5" t="s">
        <v>63</v>
      </c>
      <c r="BK926" s="6" t="s">
        <v>64</v>
      </c>
    </row>
    <row r="927" spans="1:63" ht="36" outlineLevel="1" x14ac:dyDescent="0.25">
      <c r="B927" s="7" t="s">
        <v>9</v>
      </c>
      <c r="C927" s="8" t="s">
        <v>65</v>
      </c>
      <c r="D927" s="8" t="s">
        <v>65</v>
      </c>
      <c r="E927" s="9" t="s">
        <v>65</v>
      </c>
      <c r="F927" s="8" t="s">
        <v>65</v>
      </c>
      <c r="G927" s="8" t="s">
        <v>65</v>
      </c>
      <c r="H927" s="8" t="s">
        <v>65</v>
      </c>
      <c r="I927" s="9" t="s">
        <v>65</v>
      </c>
      <c r="J927" s="8" t="s">
        <v>65</v>
      </c>
      <c r="K927" s="9" t="s">
        <v>65</v>
      </c>
      <c r="L927" s="8" t="s">
        <v>65</v>
      </c>
      <c r="M927" s="8" t="s">
        <v>65</v>
      </c>
      <c r="N927" s="8" t="s">
        <v>65</v>
      </c>
      <c r="O927" s="8" t="s">
        <v>65</v>
      </c>
      <c r="P927" s="8" t="s">
        <v>65</v>
      </c>
      <c r="Q927" s="8" t="s">
        <v>65</v>
      </c>
      <c r="R927" s="8" t="s">
        <v>65</v>
      </c>
      <c r="S927" s="8" t="s">
        <v>65</v>
      </c>
      <c r="T927" s="8" t="s">
        <v>65</v>
      </c>
      <c r="U927" s="9" t="s">
        <v>65</v>
      </c>
      <c r="V927" s="8" t="s">
        <v>65</v>
      </c>
      <c r="W927" s="9" t="s">
        <v>65</v>
      </c>
      <c r="X927" s="8" t="s">
        <v>65</v>
      </c>
      <c r="Y927" s="8" t="s">
        <v>65</v>
      </c>
      <c r="Z927" s="9" t="s">
        <v>65</v>
      </c>
      <c r="AA927" s="8" t="s">
        <v>65</v>
      </c>
      <c r="AB927" s="8" t="s">
        <v>65</v>
      </c>
      <c r="AC927" s="9" t="s">
        <v>65</v>
      </c>
      <c r="AD927" s="8" t="s">
        <v>65</v>
      </c>
      <c r="AE927" s="9" t="s">
        <v>65</v>
      </c>
      <c r="AF927" s="8" t="s">
        <v>65</v>
      </c>
      <c r="AG927" s="8" t="s">
        <v>65</v>
      </c>
      <c r="AH927" s="9" t="s">
        <v>65</v>
      </c>
      <c r="AI927" s="8" t="s">
        <v>65</v>
      </c>
      <c r="AJ927" s="8" t="s">
        <v>65</v>
      </c>
      <c r="AK927" s="8" t="s">
        <v>65</v>
      </c>
      <c r="AL927" s="8" t="s">
        <v>65</v>
      </c>
      <c r="AM927" s="8" t="s">
        <v>65</v>
      </c>
      <c r="AN927" s="8" t="s">
        <v>65</v>
      </c>
      <c r="AO927" s="9" t="s">
        <v>65</v>
      </c>
      <c r="AP927" s="8" t="s">
        <v>65</v>
      </c>
      <c r="AQ927" s="8" t="s">
        <v>65</v>
      </c>
      <c r="AR927" s="9" t="s">
        <v>65</v>
      </c>
      <c r="AS927" s="8" t="s">
        <v>65</v>
      </c>
      <c r="AT927" s="8" t="s">
        <v>65</v>
      </c>
      <c r="AU927" s="9" t="s">
        <v>65</v>
      </c>
      <c r="AV927" s="8" t="s">
        <v>65</v>
      </c>
      <c r="AW927" s="8" t="s">
        <v>65</v>
      </c>
      <c r="AX927" s="9" t="s">
        <v>65</v>
      </c>
      <c r="AY927" s="8" t="s">
        <v>65</v>
      </c>
      <c r="AZ927" s="8" t="s">
        <v>65</v>
      </c>
      <c r="BA927" s="8" t="s">
        <v>65</v>
      </c>
      <c r="BB927" s="8" t="s">
        <v>65</v>
      </c>
      <c r="BC927" s="8" t="s">
        <v>65</v>
      </c>
      <c r="BD927" s="8" t="s">
        <v>65</v>
      </c>
      <c r="BE927" s="8" t="s">
        <v>65</v>
      </c>
      <c r="BF927" s="8" t="s">
        <v>65</v>
      </c>
      <c r="BG927" s="8" t="s">
        <v>65</v>
      </c>
      <c r="BH927" s="8" t="s">
        <v>65</v>
      </c>
      <c r="BI927" s="8" t="s">
        <v>65</v>
      </c>
      <c r="BJ927" s="8" t="s">
        <v>65</v>
      </c>
      <c r="BK927" s="9" t="s">
        <v>65</v>
      </c>
    </row>
    <row r="928" spans="1:63" outlineLevel="1" x14ac:dyDescent="0.25">
      <c r="B928" s="10" t="s">
        <v>38</v>
      </c>
      <c r="C928" s="11" t="s">
        <v>66</v>
      </c>
      <c r="D928" s="11" t="s">
        <v>66</v>
      </c>
      <c r="E928" s="12" t="s">
        <v>66</v>
      </c>
      <c r="F928" s="11" t="s">
        <v>66</v>
      </c>
      <c r="G928" s="11" t="s">
        <v>66</v>
      </c>
      <c r="H928" s="11" t="s">
        <v>66</v>
      </c>
      <c r="I928" s="12" t="s">
        <v>66</v>
      </c>
      <c r="J928" s="11" t="s">
        <v>66</v>
      </c>
      <c r="K928" s="12" t="s">
        <v>66</v>
      </c>
      <c r="L928" s="11" t="s">
        <v>66</v>
      </c>
      <c r="M928" s="11" t="s">
        <v>66</v>
      </c>
      <c r="N928" s="11" t="s">
        <v>66</v>
      </c>
      <c r="O928" s="11" t="s">
        <v>66</v>
      </c>
      <c r="P928" s="11" t="s">
        <v>66</v>
      </c>
      <c r="Q928" s="11" t="s">
        <v>66</v>
      </c>
      <c r="R928" s="11" t="s">
        <v>66</v>
      </c>
      <c r="S928" s="11" t="s">
        <v>66</v>
      </c>
      <c r="T928" s="11" t="s">
        <v>66</v>
      </c>
      <c r="U928" s="12" t="s">
        <v>66</v>
      </c>
      <c r="V928" s="11" t="s">
        <v>66</v>
      </c>
      <c r="W928" s="12" t="s">
        <v>66</v>
      </c>
      <c r="X928" s="11" t="s">
        <v>66</v>
      </c>
      <c r="Y928" s="11" t="s">
        <v>66</v>
      </c>
      <c r="Z928" s="12" t="s">
        <v>66</v>
      </c>
      <c r="AA928" s="11" t="s">
        <v>66</v>
      </c>
      <c r="AB928" s="11" t="s">
        <v>66</v>
      </c>
      <c r="AC928" s="12" t="s">
        <v>66</v>
      </c>
      <c r="AD928" s="11" t="s">
        <v>66</v>
      </c>
      <c r="AE928" s="12" t="s">
        <v>66</v>
      </c>
      <c r="AF928" s="11" t="s">
        <v>66</v>
      </c>
      <c r="AG928" s="11" t="s">
        <v>66</v>
      </c>
      <c r="AH928" s="12" t="s">
        <v>66</v>
      </c>
      <c r="AI928" s="11" t="s">
        <v>66</v>
      </c>
      <c r="AJ928" s="11" t="s">
        <v>66</v>
      </c>
      <c r="AK928" s="11" t="s">
        <v>66</v>
      </c>
      <c r="AL928" s="11" t="s">
        <v>66</v>
      </c>
      <c r="AM928" s="11" t="s">
        <v>66</v>
      </c>
      <c r="AN928" s="11" t="s">
        <v>66</v>
      </c>
      <c r="AO928" s="12" t="s">
        <v>66</v>
      </c>
      <c r="AP928" s="11" t="s">
        <v>66</v>
      </c>
      <c r="AQ928" s="11" t="s">
        <v>66</v>
      </c>
      <c r="AR928" s="12" t="s">
        <v>66</v>
      </c>
      <c r="AS928" s="11" t="s">
        <v>66</v>
      </c>
      <c r="AT928" s="11" t="s">
        <v>66</v>
      </c>
      <c r="AU928" s="12" t="s">
        <v>66</v>
      </c>
      <c r="AV928" s="11" t="s">
        <v>66</v>
      </c>
      <c r="AW928" s="11" t="s">
        <v>66</v>
      </c>
      <c r="AX928" s="12" t="s">
        <v>66</v>
      </c>
      <c r="AY928" s="11" t="s">
        <v>66</v>
      </c>
      <c r="AZ928" s="11" t="s">
        <v>66</v>
      </c>
      <c r="BA928" s="11" t="s">
        <v>66</v>
      </c>
      <c r="BB928" s="11" t="s">
        <v>66</v>
      </c>
      <c r="BC928" s="11" t="s">
        <v>66</v>
      </c>
      <c r="BD928" s="11" t="s">
        <v>66</v>
      </c>
      <c r="BE928" s="11" t="s">
        <v>66</v>
      </c>
      <c r="BF928" s="11" t="s">
        <v>66</v>
      </c>
      <c r="BG928" s="11" t="s">
        <v>66</v>
      </c>
      <c r="BH928" s="11" t="s">
        <v>66</v>
      </c>
      <c r="BI928" s="11" t="s">
        <v>66</v>
      </c>
      <c r="BJ928" s="11" t="s">
        <v>66</v>
      </c>
      <c r="BK928" s="12" t="s">
        <v>66</v>
      </c>
    </row>
    <row r="929" spans="1:63" outlineLevel="1" x14ac:dyDescent="0.25">
      <c r="B929" s="13" t="s">
        <v>39</v>
      </c>
      <c r="C929" s="14" t="s">
        <v>66</v>
      </c>
      <c r="D929" s="14" t="s">
        <v>66</v>
      </c>
      <c r="E929" s="15" t="s">
        <v>66</v>
      </c>
      <c r="F929" s="14" t="s">
        <v>66</v>
      </c>
      <c r="G929" s="14" t="s">
        <v>66</v>
      </c>
      <c r="H929" s="14" t="s">
        <v>66</v>
      </c>
      <c r="I929" s="15" t="s">
        <v>66</v>
      </c>
      <c r="J929" s="14" t="s">
        <v>66</v>
      </c>
      <c r="K929" s="15" t="s">
        <v>66</v>
      </c>
      <c r="L929" s="14" t="s">
        <v>66</v>
      </c>
      <c r="M929" s="14" t="s">
        <v>66</v>
      </c>
      <c r="N929" s="14" t="s">
        <v>66</v>
      </c>
      <c r="O929" s="14" t="s">
        <v>66</v>
      </c>
      <c r="P929" s="14" t="s">
        <v>66</v>
      </c>
      <c r="Q929" s="14" t="s">
        <v>66</v>
      </c>
      <c r="R929" s="14" t="s">
        <v>66</v>
      </c>
      <c r="S929" s="14" t="s">
        <v>66</v>
      </c>
      <c r="T929" s="14" t="s">
        <v>66</v>
      </c>
      <c r="U929" s="15" t="s">
        <v>66</v>
      </c>
      <c r="V929" s="14" t="s">
        <v>66</v>
      </c>
      <c r="W929" s="15" t="s">
        <v>66</v>
      </c>
      <c r="X929" s="14" t="s">
        <v>66</v>
      </c>
      <c r="Y929" s="14" t="s">
        <v>66</v>
      </c>
      <c r="Z929" s="15" t="s">
        <v>66</v>
      </c>
      <c r="AA929" s="14" t="s">
        <v>66</v>
      </c>
      <c r="AB929" s="14" t="s">
        <v>66</v>
      </c>
      <c r="AC929" s="15" t="s">
        <v>66</v>
      </c>
      <c r="AD929" s="14" t="s">
        <v>66</v>
      </c>
      <c r="AE929" s="15" t="s">
        <v>66</v>
      </c>
      <c r="AF929" s="14" t="s">
        <v>66</v>
      </c>
      <c r="AG929" s="14" t="s">
        <v>66</v>
      </c>
      <c r="AH929" s="15" t="s">
        <v>66</v>
      </c>
      <c r="AI929" s="14" t="s">
        <v>66</v>
      </c>
      <c r="AJ929" s="14" t="s">
        <v>66</v>
      </c>
      <c r="AK929" s="14" t="s">
        <v>66</v>
      </c>
      <c r="AL929" s="14" t="s">
        <v>66</v>
      </c>
      <c r="AM929" s="14" t="s">
        <v>66</v>
      </c>
      <c r="AN929" s="14" t="s">
        <v>66</v>
      </c>
      <c r="AO929" s="15" t="s">
        <v>66</v>
      </c>
      <c r="AP929" s="14" t="s">
        <v>66</v>
      </c>
      <c r="AQ929" s="14" t="s">
        <v>66</v>
      </c>
      <c r="AR929" s="15" t="s">
        <v>66</v>
      </c>
      <c r="AS929" s="14" t="s">
        <v>66</v>
      </c>
      <c r="AT929" s="14" t="s">
        <v>66</v>
      </c>
      <c r="AU929" s="15" t="s">
        <v>66</v>
      </c>
      <c r="AV929" s="14" t="s">
        <v>66</v>
      </c>
      <c r="AW929" s="14" t="s">
        <v>66</v>
      </c>
      <c r="AX929" s="15" t="s">
        <v>66</v>
      </c>
      <c r="AY929" s="14" t="s">
        <v>66</v>
      </c>
      <c r="AZ929" s="14" t="s">
        <v>66</v>
      </c>
      <c r="BA929" s="14" t="s">
        <v>66</v>
      </c>
      <c r="BB929" s="14" t="s">
        <v>66</v>
      </c>
      <c r="BC929" s="14" t="s">
        <v>66</v>
      </c>
      <c r="BD929" s="14" t="s">
        <v>66</v>
      </c>
      <c r="BE929" s="14" t="s">
        <v>66</v>
      </c>
      <c r="BF929" s="14" t="s">
        <v>66</v>
      </c>
      <c r="BG929" s="14" t="s">
        <v>66</v>
      </c>
      <c r="BH929" s="14" t="s">
        <v>66</v>
      </c>
      <c r="BI929" s="14" t="s">
        <v>66</v>
      </c>
      <c r="BJ929" s="14" t="s">
        <v>66</v>
      </c>
      <c r="BK929" s="15" t="s">
        <v>66</v>
      </c>
    </row>
    <row r="930" spans="1:63" outlineLevel="1" x14ac:dyDescent="0.25">
      <c r="B930" s="10" t="s">
        <v>40</v>
      </c>
      <c r="C930" s="11" t="s">
        <v>66</v>
      </c>
      <c r="D930" s="11" t="s">
        <v>66</v>
      </c>
      <c r="E930" s="12" t="s">
        <v>66</v>
      </c>
      <c r="F930" s="11" t="s">
        <v>66</v>
      </c>
      <c r="G930" s="11" t="s">
        <v>66</v>
      </c>
      <c r="H930" s="11" t="s">
        <v>66</v>
      </c>
      <c r="I930" s="12" t="s">
        <v>66</v>
      </c>
      <c r="J930" s="11" t="s">
        <v>66</v>
      </c>
      <c r="K930" s="12" t="s">
        <v>66</v>
      </c>
      <c r="L930" s="11" t="s">
        <v>66</v>
      </c>
      <c r="M930" s="11" t="s">
        <v>66</v>
      </c>
      <c r="N930" s="11" t="s">
        <v>66</v>
      </c>
      <c r="O930" s="11" t="s">
        <v>66</v>
      </c>
      <c r="P930" s="11" t="s">
        <v>66</v>
      </c>
      <c r="Q930" s="11" t="s">
        <v>66</v>
      </c>
      <c r="R930" s="11" t="s">
        <v>66</v>
      </c>
      <c r="S930" s="11" t="s">
        <v>66</v>
      </c>
      <c r="T930" s="11" t="s">
        <v>66</v>
      </c>
      <c r="U930" s="12" t="s">
        <v>66</v>
      </c>
      <c r="V930" s="11" t="s">
        <v>66</v>
      </c>
      <c r="W930" s="12" t="s">
        <v>66</v>
      </c>
      <c r="X930" s="11" t="s">
        <v>66</v>
      </c>
      <c r="Y930" s="11" t="s">
        <v>66</v>
      </c>
      <c r="Z930" s="12" t="s">
        <v>66</v>
      </c>
      <c r="AA930" s="11" t="s">
        <v>66</v>
      </c>
      <c r="AB930" s="11" t="s">
        <v>66</v>
      </c>
      <c r="AC930" s="12" t="s">
        <v>66</v>
      </c>
      <c r="AD930" s="11" t="s">
        <v>66</v>
      </c>
      <c r="AE930" s="12" t="s">
        <v>66</v>
      </c>
      <c r="AF930" s="11" t="s">
        <v>66</v>
      </c>
      <c r="AG930" s="11" t="s">
        <v>66</v>
      </c>
      <c r="AH930" s="12" t="s">
        <v>66</v>
      </c>
      <c r="AI930" s="11" t="s">
        <v>66</v>
      </c>
      <c r="AJ930" s="11" t="s">
        <v>66</v>
      </c>
      <c r="AK930" s="11" t="s">
        <v>66</v>
      </c>
      <c r="AL930" s="11" t="s">
        <v>66</v>
      </c>
      <c r="AM930" s="11" t="s">
        <v>66</v>
      </c>
      <c r="AN930" s="11" t="s">
        <v>66</v>
      </c>
      <c r="AO930" s="12" t="s">
        <v>66</v>
      </c>
      <c r="AP930" s="11" t="s">
        <v>66</v>
      </c>
      <c r="AQ930" s="11" t="s">
        <v>66</v>
      </c>
      <c r="AR930" s="12" t="s">
        <v>66</v>
      </c>
      <c r="AS930" s="11" t="s">
        <v>66</v>
      </c>
      <c r="AT930" s="11" t="s">
        <v>66</v>
      </c>
      <c r="AU930" s="12" t="s">
        <v>66</v>
      </c>
      <c r="AV930" s="11" t="s">
        <v>66</v>
      </c>
      <c r="AW930" s="11" t="s">
        <v>66</v>
      </c>
      <c r="AX930" s="12" t="s">
        <v>66</v>
      </c>
      <c r="AY930" s="11" t="s">
        <v>66</v>
      </c>
      <c r="AZ930" s="11" t="s">
        <v>66</v>
      </c>
      <c r="BA930" s="11" t="s">
        <v>66</v>
      </c>
      <c r="BB930" s="11" t="s">
        <v>66</v>
      </c>
      <c r="BC930" s="11" t="s">
        <v>66</v>
      </c>
      <c r="BD930" s="11" t="s">
        <v>66</v>
      </c>
      <c r="BE930" s="11" t="s">
        <v>66</v>
      </c>
      <c r="BF930" s="11" t="s">
        <v>66</v>
      </c>
      <c r="BG930" s="11" t="s">
        <v>66</v>
      </c>
      <c r="BH930" s="11" t="s">
        <v>66</v>
      </c>
      <c r="BI930" s="11" t="s">
        <v>66</v>
      </c>
      <c r="BJ930" s="11" t="s">
        <v>66</v>
      </c>
      <c r="BK930" s="12" t="s">
        <v>66</v>
      </c>
    </row>
    <row r="931" spans="1:63" outlineLevel="1" x14ac:dyDescent="0.25">
      <c r="B931" s="16" t="s">
        <v>67</v>
      </c>
      <c r="C931" s="17" t="s">
        <v>66</v>
      </c>
      <c r="D931" s="17" t="s">
        <v>66</v>
      </c>
      <c r="E931" s="18" t="s">
        <v>66</v>
      </c>
      <c r="F931" s="17" t="s">
        <v>66</v>
      </c>
      <c r="G931" s="17" t="s">
        <v>66</v>
      </c>
      <c r="H931" s="17" t="s">
        <v>66</v>
      </c>
      <c r="I931" s="18" t="s">
        <v>66</v>
      </c>
      <c r="J931" s="17" t="s">
        <v>66</v>
      </c>
      <c r="K931" s="18" t="s">
        <v>66</v>
      </c>
      <c r="L931" s="17" t="s">
        <v>66</v>
      </c>
      <c r="M931" s="17" t="s">
        <v>66</v>
      </c>
      <c r="N931" s="17" t="s">
        <v>66</v>
      </c>
      <c r="O931" s="17" t="s">
        <v>66</v>
      </c>
      <c r="P931" s="17" t="s">
        <v>66</v>
      </c>
      <c r="Q931" s="17" t="s">
        <v>66</v>
      </c>
      <c r="R931" s="17" t="s">
        <v>66</v>
      </c>
      <c r="S931" s="17" t="s">
        <v>66</v>
      </c>
      <c r="T931" s="17" t="s">
        <v>66</v>
      </c>
      <c r="U931" s="18" t="s">
        <v>66</v>
      </c>
      <c r="V931" s="17" t="s">
        <v>66</v>
      </c>
      <c r="W931" s="18" t="s">
        <v>66</v>
      </c>
      <c r="X931" s="17" t="s">
        <v>66</v>
      </c>
      <c r="Y931" s="17" t="s">
        <v>66</v>
      </c>
      <c r="Z931" s="18" t="s">
        <v>66</v>
      </c>
      <c r="AA931" s="17" t="s">
        <v>66</v>
      </c>
      <c r="AB931" s="17" t="s">
        <v>66</v>
      </c>
      <c r="AC931" s="18" t="s">
        <v>66</v>
      </c>
      <c r="AD931" s="17" t="s">
        <v>66</v>
      </c>
      <c r="AE931" s="18" t="s">
        <v>66</v>
      </c>
      <c r="AF931" s="17" t="s">
        <v>66</v>
      </c>
      <c r="AG931" s="17" t="s">
        <v>66</v>
      </c>
      <c r="AH931" s="18" t="s">
        <v>66</v>
      </c>
      <c r="AI931" s="17" t="s">
        <v>66</v>
      </c>
      <c r="AJ931" s="17" t="s">
        <v>66</v>
      </c>
      <c r="AK931" s="17" t="s">
        <v>66</v>
      </c>
      <c r="AL931" s="17" t="s">
        <v>66</v>
      </c>
      <c r="AM931" s="17" t="s">
        <v>66</v>
      </c>
      <c r="AN931" s="17" t="s">
        <v>66</v>
      </c>
      <c r="AO931" s="18" t="s">
        <v>66</v>
      </c>
      <c r="AP931" s="17" t="s">
        <v>66</v>
      </c>
      <c r="AQ931" s="17" t="s">
        <v>66</v>
      </c>
      <c r="AR931" s="18" t="s">
        <v>66</v>
      </c>
      <c r="AS931" s="17" t="s">
        <v>66</v>
      </c>
      <c r="AT931" s="17" t="s">
        <v>66</v>
      </c>
      <c r="AU931" s="18" t="s">
        <v>66</v>
      </c>
      <c r="AV931" s="17" t="s">
        <v>66</v>
      </c>
      <c r="AW931" s="17" t="s">
        <v>66</v>
      </c>
      <c r="AX931" s="18" t="s">
        <v>66</v>
      </c>
      <c r="AY931" s="17" t="s">
        <v>66</v>
      </c>
      <c r="AZ931" s="17" t="s">
        <v>66</v>
      </c>
      <c r="BA931" s="17" t="s">
        <v>66</v>
      </c>
      <c r="BB931" s="17" t="s">
        <v>66</v>
      </c>
      <c r="BC931" s="17" t="s">
        <v>66</v>
      </c>
      <c r="BD931" s="17" t="s">
        <v>66</v>
      </c>
      <c r="BE931" s="17" t="s">
        <v>66</v>
      </c>
      <c r="BF931" s="17" t="s">
        <v>66</v>
      </c>
      <c r="BG931" s="17" t="s">
        <v>66</v>
      </c>
      <c r="BH931" s="17" t="s">
        <v>66</v>
      </c>
      <c r="BI931" s="17" t="s">
        <v>66</v>
      </c>
      <c r="BJ931" s="17" t="s">
        <v>66</v>
      </c>
      <c r="BK931" s="18" t="s">
        <v>66</v>
      </c>
    </row>
    <row r="932" spans="1:63" outlineLevel="1" x14ac:dyDescent="0.25">
      <c r="B932" s="16" t="s">
        <v>68</v>
      </c>
      <c r="C932" s="19" t="s">
        <v>66</v>
      </c>
      <c r="D932" s="19" t="s">
        <v>66</v>
      </c>
      <c r="E932" s="20" t="s">
        <v>66</v>
      </c>
      <c r="F932" s="19" t="s">
        <v>66</v>
      </c>
      <c r="G932" s="19" t="s">
        <v>66</v>
      </c>
      <c r="H932" s="19" t="s">
        <v>66</v>
      </c>
      <c r="I932" s="20" t="s">
        <v>66</v>
      </c>
      <c r="J932" s="19" t="s">
        <v>66</v>
      </c>
      <c r="K932" s="20" t="s">
        <v>66</v>
      </c>
      <c r="L932" s="19" t="s">
        <v>66</v>
      </c>
      <c r="M932" s="19" t="s">
        <v>66</v>
      </c>
      <c r="N932" s="19" t="s">
        <v>66</v>
      </c>
      <c r="O932" s="19" t="s">
        <v>66</v>
      </c>
      <c r="P932" s="19" t="s">
        <v>66</v>
      </c>
      <c r="Q932" s="19" t="s">
        <v>66</v>
      </c>
      <c r="R932" s="19" t="s">
        <v>66</v>
      </c>
      <c r="S932" s="19" t="s">
        <v>66</v>
      </c>
      <c r="T932" s="19" t="s">
        <v>66</v>
      </c>
      <c r="U932" s="20" t="s">
        <v>66</v>
      </c>
      <c r="V932" s="19" t="s">
        <v>66</v>
      </c>
      <c r="W932" s="20" t="s">
        <v>66</v>
      </c>
      <c r="X932" s="19" t="s">
        <v>66</v>
      </c>
      <c r="Y932" s="19" t="s">
        <v>66</v>
      </c>
      <c r="Z932" s="20" t="s">
        <v>66</v>
      </c>
      <c r="AA932" s="19" t="s">
        <v>66</v>
      </c>
      <c r="AB932" s="19" t="s">
        <v>66</v>
      </c>
      <c r="AC932" s="20" t="s">
        <v>66</v>
      </c>
      <c r="AD932" s="19" t="s">
        <v>66</v>
      </c>
      <c r="AE932" s="20" t="s">
        <v>66</v>
      </c>
      <c r="AF932" s="19" t="s">
        <v>66</v>
      </c>
      <c r="AG932" s="19" t="s">
        <v>66</v>
      </c>
      <c r="AH932" s="20" t="s">
        <v>66</v>
      </c>
      <c r="AI932" s="19" t="s">
        <v>66</v>
      </c>
      <c r="AJ932" s="19" t="s">
        <v>66</v>
      </c>
      <c r="AK932" s="19" t="s">
        <v>66</v>
      </c>
      <c r="AL932" s="19" t="s">
        <v>66</v>
      </c>
      <c r="AM932" s="19" t="s">
        <v>66</v>
      </c>
      <c r="AN932" s="19" t="s">
        <v>66</v>
      </c>
      <c r="AO932" s="20" t="s">
        <v>66</v>
      </c>
      <c r="AP932" s="19" t="s">
        <v>66</v>
      </c>
      <c r="AQ932" s="19" t="s">
        <v>66</v>
      </c>
      <c r="AR932" s="20" t="s">
        <v>66</v>
      </c>
      <c r="AS932" s="19" t="s">
        <v>66</v>
      </c>
      <c r="AT932" s="19" t="s">
        <v>66</v>
      </c>
      <c r="AU932" s="20" t="s">
        <v>66</v>
      </c>
      <c r="AV932" s="19" t="s">
        <v>66</v>
      </c>
      <c r="AW932" s="19" t="s">
        <v>66</v>
      </c>
      <c r="AX932" s="20" t="s">
        <v>66</v>
      </c>
      <c r="AY932" s="19" t="s">
        <v>66</v>
      </c>
      <c r="AZ932" s="19" t="s">
        <v>66</v>
      </c>
      <c r="BA932" s="19" t="s">
        <v>66</v>
      </c>
      <c r="BB932" s="19" t="s">
        <v>66</v>
      </c>
      <c r="BC932" s="19" t="s">
        <v>66</v>
      </c>
      <c r="BD932" s="19" t="s">
        <v>66</v>
      </c>
      <c r="BE932" s="19" t="s">
        <v>66</v>
      </c>
      <c r="BF932" s="19" t="s">
        <v>66</v>
      </c>
      <c r="BG932" s="19" t="s">
        <v>66</v>
      </c>
      <c r="BH932" s="19" t="s">
        <v>66</v>
      </c>
      <c r="BI932" s="19" t="s">
        <v>66</v>
      </c>
      <c r="BJ932" s="19" t="s">
        <v>66</v>
      </c>
      <c r="BK932" s="20" t="s">
        <v>66</v>
      </c>
    </row>
    <row r="933" spans="1:63" outlineLevel="1" x14ac:dyDescent="0.25"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</row>
    <row r="934" spans="1:63" outlineLevel="1" x14ac:dyDescent="0.25">
      <c r="B934" s="26" t="s">
        <v>69</v>
      </c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  <c r="AU934" s="26"/>
      <c r="AV934" s="26"/>
      <c r="AW934" s="26"/>
      <c r="AX934" s="26"/>
      <c r="AY934" s="26"/>
      <c r="AZ934" s="26"/>
      <c r="BA934" s="26"/>
      <c r="BB934" s="26"/>
      <c r="BC934" s="26"/>
      <c r="BD934" s="26"/>
      <c r="BE934" s="26"/>
      <c r="BF934" s="26"/>
      <c r="BG934" s="26"/>
      <c r="BH934" s="26"/>
      <c r="BI934" s="26"/>
      <c r="BJ934" s="26"/>
      <c r="BK934" s="26"/>
    </row>
    <row r="935" spans="1:63" outlineLevel="1" x14ac:dyDescent="0.25">
      <c r="B935" s="27" t="s">
        <v>70</v>
      </c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  <c r="AD935" s="27"/>
      <c r="AE935" s="27"/>
      <c r="AF935" s="27"/>
      <c r="AG935" s="27"/>
      <c r="AH935" s="27"/>
      <c r="AI935" s="27"/>
      <c r="AJ935" s="27"/>
      <c r="AK935" s="27"/>
      <c r="AL935" s="27"/>
      <c r="AM935" s="27"/>
      <c r="AN935" s="27"/>
      <c r="AO935" s="27"/>
      <c r="AP935" s="27"/>
      <c r="AQ935" s="27"/>
      <c r="AR935" s="27"/>
      <c r="AS935" s="27"/>
      <c r="AT935" s="27"/>
      <c r="AU935" s="27"/>
      <c r="AV935" s="27"/>
      <c r="AW935" s="27"/>
      <c r="AX935" s="27"/>
      <c r="AY935" s="27"/>
      <c r="AZ935" s="27"/>
      <c r="BA935" s="27"/>
      <c r="BB935" s="27"/>
      <c r="BC935" s="27"/>
      <c r="BD935" s="27"/>
      <c r="BE935" s="27"/>
      <c r="BF935" s="27"/>
      <c r="BG935" s="27"/>
      <c r="BH935" s="27"/>
      <c r="BI935" s="27"/>
      <c r="BJ935" s="27"/>
      <c r="BK935" s="27"/>
    </row>
    <row r="936" spans="1:63" outlineLevel="1" x14ac:dyDescent="0.25">
      <c r="B936" s="27" t="s">
        <v>71</v>
      </c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  <c r="AD936" s="27"/>
      <c r="AE936" s="27"/>
      <c r="AF936" s="27"/>
      <c r="AG936" s="27"/>
      <c r="AH936" s="27"/>
      <c r="AI936" s="27"/>
      <c r="AJ936" s="27"/>
      <c r="AK936" s="27"/>
      <c r="AL936" s="27"/>
      <c r="AM936" s="27"/>
      <c r="AN936" s="27"/>
      <c r="AO936" s="27"/>
      <c r="AP936" s="27"/>
      <c r="AQ936" s="27"/>
      <c r="AR936" s="27"/>
      <c r="AS936" s="27"/>
      <c r="AT936" s="27"/>
      <c r="AU936" s="27"/>
      <c r="AV936" s="27"/>
      <c r="AW936" s="27"/>
      <c r="AX936" s="27"/>
      <c r="AY936" s="27"/>
      <c r="AZ936" s="27"/>
      <c r="BA936" s="27"/>
      <c r="BB936" s="27"/>
      <c r="BC936" s="27"/>
      <c r="BD936" s="27"/>
      <c r="BE936" s="27"/>
      <c r="BF936" s="27"/>
      <c r="BG936" s="27"/>
      <c r="BH936" s="27"/>
      <c r="BI936" s="27"/>
      <c r="BJ936" s="27"/>
      <c r="BK936" s="27"/>
    </row>
    <row r="937" spans="1:63" outlineLevel="1" x14ac:dyDescent="0.25">
      <c r="B937" s="28" t="s">
        <v>72</v>
      </c>
      <c r="C937" s="28"/>
      <c r="D937" s="28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</row>
    <row r="938" spans="1:63" outlineLevel="1" x14ac:dyDescent="0.25">
      <c r="B938" s="28" t="s">
        <v>73</v>
      </c>
      <c r="C938" s="28"/>
      <c r="D938" s="28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</row>
    <row r="939" spans="1:63" outlineLevel="1" x14ac:dyDescent="0.25">
      <c r="A939" s="2" t="s">
        <v>1</v>
      </c>
    </row>
    <row r="940" spans="1:63" ht="15.75" x14ac:dyDescent="0.25">
      <c r="B940" s="1" t="s">
        <v>215</v>
      </c>
    </row>
    <row r="941" spans="1:63" outlineLevel="1" x14ac:dyDescent="0.25">
      <c r="B941" s="3" t="s">
        <v>2</v>
      </c>
      <c r="C941" s="3" t="s">
        <v>3</v>
      </c>
      <c r="D941" s="3" t="s">
        <v>3</v>
      </c>
      <c r="E941" s="3" t="s">
        <v>3</v>
      </c>
      <c r="F941" s="3" t="s">
        <v>3</v>
      </c>
      <c r="G941" s="3" t="s">
        <v>3</v>
      </c>
      <c r="H941" s="3" t="s">
        <v>3</v>
      </c>
      <c r="I941" s="3" t="s">
        <v>3</v>
      </c>
      <c r="J941" s="3" t="s">
        <v>3</v>
      </c>
      <c r="K941" s="3" t="s">
        <v>3</v>
      </c>
      <c r="L941" s="3" t="s">
        <v>3</v>
      </c>
      <c r="M941" s="3" t="s">
        <v>3</v>
      </c>
      <c r="N941" s="3" t="s">
        <v>3</v>
      </c>
      <c r="O941" s="3" t="s">
        <v>3</v>
      </c>
      <c r="P941" s="3" t="s">
        <v>3</v>
      </c>
      <c r="Q941" s="3" t="s">
        <v>3</v>
      </c>
      <c r="R941" s="3" t="s">
        <v>3</v>
      </c>
      <c r="S941" s="3" t="s">
        <v>3</v>
      </c>
      <c r="T941" s="3" t="s">
        <v>3</v>
      </c>
      <c r="U941" s="3" t="s">
        <v>3</v>
      </c>
      <c r="V941" s="3" t="s">
        <v>3</v>
      </c>
      <c r="W941" s="3" t="s">
        <v>3</v>
      </c>
      <c r="X941" s="3" t="s">
        <v>3</v>
      </c>
      <c r="Y941" s="3" t="s">
        <v>3</v>
      </c>
      <c r="Z941" s="3" t="s">
        <v>3</v>
      </c>
      <c r="AA941" s="3" t="s">
        <v>3</v>
      </c>
      <c r="AB941" s="3" t="s">
        <v>3</v>
      </c>
      <c r="AC941" s="3" t="s">
        <v>3</v>
      </c>
      <c r="AD941" s="3" t="s">
        <v>3</v>
      </c>
      <c r="AE941" s="3" t="s">
        <v>3</v>
      </c>
      <c r="AF941" s="3" t="s">
        <v>3</v>
      </c>
      <c r="AG941" s="3" t="s">
        <v>3</v>
      </c>
      <c r="AH941" s="3" t="s">
        <v>3</v>
      </c>
      <c r="AI941" s="3" t="s">
        <v>3</v>
      </c>
      <c r="AJ941" s="3" t="s">
        <v>3</v>
      </c>
      <c r="AK941" s="3" t="s">
        <v>3</v>
      </c>
      <c r="AL941" s="3" t="s">
        <v>3</v>
      </c>
      <c r="AM941" s="3" t="s">
        <v>3</v>
      </c>
      <c r="AN941" s="3" t="s">
        <v>3</v>
      </c>
      <c r="AO941" s="3" t="s">
        <v>3</v>
      </c>
      <c r="AP941" s="3" t="s">
        <v>3</v>
      </c>
      <c r="AQ941" s="3" t="s">
        <v>3</v>
      </c>
      <c r="AR941" s="3" t="s">
        <v>3</v>
      </c>
      <c r="AS941" s="3" t="s">
        <v>3</v>
      </c>
      <c r="AT941" s="3" t="s">
        <v>3</v>
      </c>
      <c r="AU941" s="3" t="s">
        <v>3</v>
      </c>
      <c r="AV941" s="3" t="s">
        <v>3</v>
      </c>
      <c r="AW941" s="3" t="s">
        <v>3</v>
      </c>
      <c r="AX941" s="3" t="s">
        <v>3</v>
      </c>
      <c r="AY941" s="3" t="s">
        <v>3</v>
      </c>
      <c r="AZ941" s="3" t="s">
        <v>3</v>
      </c>
      <c r="BA941" s="3" t="s">
        <v>3</v>
      </c>
      <c r="BB941" s="3" t="s">
        <v>3</v>
      </c>
      <c r="BC941" s="3" t="s">
        <v>3</v>
      </c>
      <c r="BD941" s="3" t="s">
        <v>3</v>
      </c>
      <c r="BE941" s="3" t="s">
        <v>3</v>
      </c>
      <c r="BF941" s="3" t="s">
        <v>3</v>
      </c>
      <c r="BG941" s="3" t="s">
        <v>3</v>
      </c>
      <c r="BH941" s="3" t="s">
        <v>3</v>
      </c>
      <c r="BI941" s="3" t="s">
        <v>3</v>
      </c>
      <c r="BJ941" s="3" t="s">
        <v>3</v>
      </c>
      <c r="BK941" s="3" t="s">
        <v>3</v>
      </c>
    </row>
    <row r="942" spans="1:63" ht="48" customHeight="1" outlineLevel="1" x14ac:dyDescent="0.25">
      <c r="B942" s="4"/>
      <c r="C942" s="21" t="s">
        <v>4</v>
      </c>
      <c r="D942" s="21"/>
      <c r="E942" s="22"/>
      <c r="F942" s="23" t="s">
        <v>5</v>
      </c>
      <c r="G942" s="21"/>
      <c r="H942" s="21"/>
      <c r="I942" s="22"/>
      <c r="J942" s="23" t="s">
        <v>6</v>
      </c>
      <c r="K942" s="22"/>
      <c r="L942" s="23" t="s">
        <v>7</v>
      </c>
      <c r="M942" s="21"/>
      <c r="N942" s="21"/>
      <c r="O942" s="21"/>
      <c r="P942" s="21"/>
      <c r="Q942" s="21"/>
      <c r="R942" s="21"/>
      <c r="S942" s="21"/>
      <c r="T942" s="21"/>
      <c r="U942" s="22"/>
      <c r="V942" s="23" t="s">
        <v>7</v>
      </c>
      <c r="W942" s="22"/>
      <c r="X942" s="23" t="s">
        <v>8</v>
      </c>
      <c r="Y942" s="21"/>
      <c r="Z942" s="22"/>
      <c r="AA942" s="23" t="s">
        <v>9</v>
      </c>
      <c r="AB942" s="21"/>
      <c r="AC942" s="22"/>
      <c r="AD942" s="23" t="s">
        <v>10</v>
      </c>
      <c r="AE942" s="22"/>
      <c r="AF942" s="23" t="s">
        <v>11</v>
      </c>
      <c r="AG942" s="21"/>
      <c r="AH942" s="22"/>
      <c r="AI942" s="23" t="s">
        <v>12</v>
      </c>
      <c r="AJ942" s="21"/>
      <c r="AK942" s="21"/>
      <c r="AL942" s="21"/>
      <c r="AM942" s="21"/>
      <c r="AN942" s="21"/>
      <c r="AO942" s="22"/>
      <c r="AP942" s="23" t="s">
        <v>13</v>
      </c>
      <c r="AQ942" s="21"/>
      <c r="AR942" s="22"/>
      <c r="AS942" s="23" t="s">
        <v>14</v>
      </c>
      <c r="AT942" s="21"/>
      <c r="AU942" s="22"/>
      <c r="AV942" s="23" t="s">
        <v>15</v>
      </c>
      <c r="AW942" s="21"/>
      <c r="AX942" s="22"/>
      <c r="AY942" s="23" t="s">
        <v>16</v>
      </c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2"/>
    </row>
    <row r="943" spans="1:63" ht="60" outlineLevel="1" x14ac:dyDescent="0.25">
      <c r="B943" s="4"/>
      <c r="C943" s="5" t="s">
        <v>17</v>
      </c>
      <c r="D943" s="5" t="s">
        <v>18</v>
      </c>
      <c r="E943" s="6" t="s">
        <v>19</v>
      </c>
      <c r="F943" s="5" t="s">
        <v>20</v>
      </c>
      <c r="G943" s="5" t="str">
        <f>"11-12"</f>
        <v>11-12</v>
      </c>
      <c r="H943" s="5" t="s">
        <v>21</v>
      </c>
      <c r="I943" s="6" t="s">
        <v>22</v>
      </c>
      <c r="J943" s="5" t="s">
        <v>23</v>
      </c>
      <c r="K943" s="6" t="s">
        <v>24</v>
      </c>
      <c r="L943" s="5" t="s">
        <v>25</v>
      </c>
      <c r="M943" s="5" t="s">
        <v>26</v>
      </c>
      <c r="N943" s="5" t="s">
        <v>27</v>
      </c>
      <c r="O943" s="5" t="s">
        <v>28</v>
      </c>
      <c r="P943" s="5" t="s">
        <v>29</v>
      </c>
      <c r="Q943" s="5" t="s">
        <v>30</v>
      </c>
      <c r="R943" s="5" t="s">
        <v>31</v>
      </c>
      <c r="S943" s="5" t="s">
        <v>32</v>
      </c>
      <c r="T943" s="5" t="s">
        <v>33</v>
      </c>
      <c r="U943" s="6" t="s">
        <v>34</v>
      </c>
      <c r="V943" s="5" t="s">
        <v>33</v>
      </c>
      <c r="W943" s="6" t="s">
        <v>34</v>
      </c>
      <c r="X943" s="5" t="s">
        <v>35</v>
      </c>
      <c r="Y943" s="5" t="s">
        <v>36</v>
      </c>
      <c r="Z943" s="6" t="s">
        <v>37</v>
      </c>
      <c r="AA943" s="5" t="s">
        <v>38</v>
      </c>
      <c r="AB943" s="5" t="s">
        <v>39</v>
      </c>
      <c r="AC943" s="6" t="s">
        <v>40</v>
      </c>
      <c r="AD943" s="5" t="s">
        <v>41</v>
      </c>
      <c r="AE943" s="6" t="s">
        <v>42</v>
      </c>
      <c r="AF943" s="5" t="s">
        <v>35</v>
      </c>
      <c r="AG943" s="5" t="s">
        <v>36</v>
      </c>
      <c r="AH943" s="6" t="s">
        <v>37</v>
      </c>
      <c r="AI943" s="5" t="s">
        <v>43</v>
      </c>
      <c r="AJ943" s="5" t="s">
        <v>44</v>
      </c>
      <c r="AK943" s="5" t="s">
        <v>45</v>
      </c>
      <c r="AL943" s="5" t="s">
        <v>46</v>
      </c>
      <c r="AM943" s="5" t="s">
        <v>47</v>
      </c>
      <c r="AN943" s="5" t="s">
        <v>48</v>
      </c>
      <c r="AO943" s="6" t="s">
        <v>49</v>
      </c>
      <c r="AP943" s="5" t="s">
        <v>50</v>
      </c>
      <c r="AQ943" s="5" t="s">
        <v>51</v>
      </c>
      <c r="AR943" s="6" t="s">
        <v>52</v>
      </c>
      <c r="AS943" s="5" t="s">
        <v>53</v>
      </c>
      <c r="AT943" s="5" t="s">
        <v>54</v>
      </c>
      <c r="AU943" s="6" t="s">
        <v>55</v>
      </c>
      <c r="AV943" s="5" t="s">
        <v>53</v>
      </c>
      <c r="AW943" s="5" t="s">
        <v>54</v>
      </c>
      <c r="AX943" s="6" t="s">
        <v>55</v>
      </c>
      <c r="AY943" s="5" t="s">
        <v>56</v>
      </c>
      <c r="AZ943" s="5" t="s">
        <v>57</v>
      </c>
      <c r="BA943" s="5" t="s">
        <v>58</v>
      </c>
      <c r="BB943" s="5" t="s">
        <v>59</v>
      </c>
      <c r="BC943" s="5" t="s">
        <v>60</v>
      </c>
      <c r="BD943" s="5" t="s">
        <v>61</v>
      </c>
      <c r="BE943" s="5" t="s">
        <v>62</v>
      </c>
      <c r="BF943" s="5" t="s">
        <v>63</v>
      </c>
      <c r="BG943" s="5" t="s">
        <v>59</v>
      </c>
      <c r="BH943" s="5" t="s">
        <v>60</v>
      </c>
      <c r="BI943" s="5" t="s">
        <v>61</v>
      </c>
      <c r="BJ943" s="5" t="s">
        <v>63</v>
      </c>
      <c r="BK943" s="6" t="s">
        <v>64</v>
      </c>
    </row>
    <row r="944" spans="1:63" ht="36" outlineLevel="1" x14ac:dyDescent="0.25">
      <c r="B944" s="7" t="s">
        <v>10</v>
      </c>
      <c r="C944" s="8" t="s">
        <v>65</v>
      </c>
      <c r="D944" s="8" t="s">
        <v>65</v>
      </c>
      <c r="E944" s="9" t="s">
        <v>65</v>
      </c>
      <c r="F944" s="8" t="s">
        <v>65</v>
      </c>
      <c r="G944" s="8" t="s">
        <v>65</v>
      </c>
      <c r="H944" s="8" t="s">
        <v>65</v>
      </c>
      <c r="I944" s="9" t="s">
        <v>65</v>
      </c>
      <c r="J944" s="8" t="s">
        <v>65</v>
      </c>
      <c r="K944" s="9" t="s">
        <v>65</v>
      </c>
      <c r="L944" s="8" t="s">
        <v>65</v>
      </c>
      <c r="M944" s="8" t="s">
        <v>65</v>
      </c>
      <c r="N944" s="8" t="s">
        <v>65</v>
      </c>
      <c r="O944" s="8" t="s">
        <v>65</v>
      </c>
      <c r="P944" s="8" t="s">
        <v>65</v>
      </c>
      <c r="Q944" s="8" t="s">
        <v>65</v>
      </c>
      <c r="R944" s="8" t="s">
        <v>65</v>
      </c>
      <c r="S944" s="8" t="s">
        <v>65</v>
      </c>
      <c r="T944" s="8" t="s">
        <v>65</v>
      </c>
      <c r="U944" s="9" t="s">
        <v>65</v>
      </c>
      <c r="V944" s="8" t="s">
        <v>65</v>
      </c>
      <c r="W944" s="9" t="s">
        <v>65</v>
      </c>
      <c r="X944" s="8" t="s">
        <v>65</v>
      </c>
      <c r="Y944" s="8" t="s">
        <v>65</v>
      </c>
      <c r="Z944" s="9" t="s">
        <v>65</v>
      </c>
      <c r="AA944" s="8" t="s">
        <v>65</v>
      </c>
      <c r="AB944" s="8" t="s">
        <v>65</v>
      </c>
      <c r="AC944" s="9" t="s">
        <v>65</v>
      </c>
      <c r="AD944" s="8" t="s">
        <v>65</v>
      </c>
      <c r="AE944" s="9" t="s">
        <v>65</v>
      </c>
      <c r="AF944" s="8" t="s">
        <v>65</v>
      </c>
      <c r="AG944" s="8" t="s">
        <v>65</v>
      </c>
      <c r="AH944" s="9" t="s">
        <v>65</v>
      </c>
      <c r="AI944" s="8" t="s">
        <v>65</v>
      </c>
      <c r="AJ944" s="8" t="s">
        <v>65</v>
      </c>
      <c r="AK944" s="8" t="s">
        <v>65</v>
      </c>
      <c r="AL944" s="8" t="s">
        <v>65</v>
      </c>
      <c r="AM944" s="8" t="s">
        <v>65</v>
      </c>
      <c r="AN944" s="8" t="s">
        <v>65</v>
      </c>
      <c r="AO944" s="9" t="s">
        <v>65</v>
      </c>
      <c r="AP944" s="8" t="s">
        <v>65</v>
      </c>
      <c r="AQ944" s="8" t="s">
        <v>65</v>
      </c>
      <c r="AR944" s="9" t="s">
        <v>65</v>
      </c>
      <c r="AS944" s="8" t="s">
        <v>65</v>
      </c>
      <c r="AT944" s="8" t="s">
        <v>65</v>
      </c>
      <c r="AU944" s="9" t="s">
        <v>65</v>
      </c>
      <c r="AV944" s="8" t="s">
        <v>65</v>
      </c>
      <c r="AW944" s="8" t="s">
        <v>65</v>
      </c>
      <c r="AX944" s="9" t="s">
        <v>65</v>
      </c>
      <c r="AY944" s="8" t="s">
        <v>65</v>
      </c>
      <c r="AZ944" s="8" t="s">
        <v>65</v>
      </c>
      <c r="BA944" s="8" t="s">
        <v>65</v>
      </c>
      <c r="BB944" s="8" t="s">
        <v>65</v>
      </c>
      <c r="BC944" s="8" t="s">
        <v>65</v>
      </c>
      <c r="BD944" s="8" t="s">
        <v>65</v>
      </c>
      <c r="BE944" s="8" t="s">
        <v>65</v>
      </c>
      <c r="BF944" s="8" t="s">
        <v>65</v>
      </c>
      <c r="BG944" s="8" t="s">
        <v>65</v>
      </c>
      <c r="BH944" s="8" t="s">
        <v>65</v>
      </c>
      <c r="BI944" s="8" t="s">
        <v>65</v>
      </c>
      <c r="BJ944" s="8" t="s">
        <v>65</v>
      </c>
      <c r="BK944" s="9" t="s">
        <v>65</v>
      </c>
    </row>
    <row r="945" spans="2:63" ht="28.5" outlineLevel="1" x14ac:dyDescent="0.25">
      <c r="B945" s="10" t="s">
        <v>216</v>
      </c>
      <c r="C945" s="11" t="s">
        <v>66</v>
      </c>
      <c r="D945" s="11" t="s">
        <v>66</v>
      </c>
      <c r="E945" s="12" t="s">
        <v>66</v>
      </c>
      <c r="F945" s="11" t="s">
        <v>66</v>
      </c>
      <c r="G945" s="11" t="s">
        <v>66</v>
      </c>
      <c r="H945" s="11" t="s">
        <v>66</v>
      </c>
      <c r="I945" s="12" t="s">
        <v>66</v>
      </c>
      <c r="J945" s="11" t="s">
        <v>66</v>
      </c>
      <c r="K945" s="12" t="s">
        <v>66</v>
      </c>
      <c r="L945" s="11" t="s">
        <v>66</v>
      </c>
      <c r="M945" s="11" t="s">
        <v>66</v>
      </c>
      <c r="N945" s="11" t="s">
        <v>66</v>
      </c>
      <c r="O945" s="11" t="s">
        <v>66</v>
      </c>
      <c r="P945" s="11" t="s">
        <v>66</v>
      </c>
      <c r="Q945" s="11" t="s">
        <v>66</v>
      </c>
      <c r="R945" s="11" t="s">
        <v>66</v>
      </c>
      <c r="S945" s="11" t="s">
        <v>66</v>
      </c>
      <c r="T945" s="11" t="s">
        <v>66</v>
      </c>
      <c r="U945" s="12" t="s">
        <v>66</v>
      </c>
      <c r="V945" s="11" t="s">
        <v>66</v>
      </c>
      <c r="W945" s="12" t="s">
        <v>66</v>
      </c>
      <c r="X945" s="11" t="s">
        <v>66</v>
      </c>
      <c r="Y945" s="11" t="s">
        <v>66</v>
      </c>
      <c r="Z945" s="12" t="s">
        <v>66</v>
      </c>
      <c r="AA945" s="11" t="s">
        <v>66</v>
      </c>
      <c r="AB945" s="11" t="s">
        <v>66</v>
      </c>
      <c r="AC945" s="12" t="s">
        <v>66</v>
      </c>
      <c r="AD945" s="11" t="s">
        <v>66</v>
      </c>
      <c r="AE945" s="12" t="s">
        <v>66</v>
      </c>
      <c r="AF945" s="11" t="s">
        <v>66</v>
      </c>
      <c r="AG945" s="11" t="s">
        <v>66</v>
      </c>
      <c r="AH945" s="12" t="s">
        <v>66</v>
      </c>
      <c r="AI945" s="11" t="s">
        <v>66</v>
      </c>
      <c r="AJ945" s="11" t="s">
        <v>66</v>
      </c>
      <c r="AK945" s="11" t="s">
        <v>66</v>
      </c>
      <c r="AL945" s="11" t="s">
        <v>66</v>
      </c>
      <c r="AM945" s="11" t="s">
        <v>66</v>
      </c>
      <c r="AN945" s="11" t="s">
        <v>66</v>
      </c>
      <c r="AO945" s="12" t="s">
        <v>66</v>
      </c>
      <c r="AP945" s="11" t="s">
        <v>66</v>
      </c>
      <c r="AQ945" s="11" t="s">
        <v>66</v>
      </c>
      <c r="AR945" s="12" t="s">
        <v>66</v>
      </c>
      <c r="AS945" s="11" t="s">
        <v>66</v>
      </c>
      <c r="AT945" s="11" t="s">
        <v>66</v>
      </c>
      <c r="AU945" s="12" t="s">
        <v>66</v>
      </c>
      <c r="AV945" s="11" t="s">
        <v>66</v>
      </c>
      <c r="AW945" s="11" t="s">
        <v>66</v>
      </c>
      <c r="AX945" s="12" t="s">
        <v>66</v>
      </c>
      <c r="AY945" s="11" t="s">
        <v>66</v>
      </c>
      <c r="AZ945" s="11" t="s">
        <v>66</v>
      </c>
      <c r="BA945" s="11" t="s">
        <v>66</v>
      </c>
      <c r="BB945" s="11" t="s">
        <v>66</v>
      </c>
      <c r="BC945" s="11" t="s">
        <v>66</v>
      </c>
      <c r="BD945" s="11" t="s">
        <v>66</v>
      </c>
      <c r="BE945" s="11" t="s">
        <v>66</v>
      </c>
      <c r="BF945" s="11" t="s">
        <v>66</v>
      </c>
      <c r="BG945" s="11" t="s">
        <v>66</v>
      </c>
      <c r="BH945" s="11" t="s">
        <v>66</v>
      </c>
      <c r="BI945" s="11" t="s">
        <v>66</v>
      </c>
      <c r="BJ945" s="11" t="s">
        <v>66</v>
      </c>
      <c r="BK945" s="12" t="s">
        <v>66</v>
      </c>
    </row>
    <row r="946" spans="2:63" outlineLevel="1" x14ac:dyDescent="0.25">
      <c r="B946" s="13" t="s">
        <v>217</v>
      </c>
      <c r="C946" s="14" t="s">
        <v>66</v>
      </c>
      <c r="D946" s="14" t="s">
        <v>66</v>
      </c>
      <c r="E946" s="15" t="s">
        <v>66</v>
      </c>
      <c r="F946" s="14" t="s">
        <v>66</v>
      </c>
      <c r="G946" s="14" t="s">
        <v>66</v>
      </c>
      <c r="H946" s="14" t="s">
        <v>66</v>
      </c>
      <c r="I946" s="15" t="s">
        <v>66</v>
      </c>
      <c r="J946" s="14" t="s">
        <v>66</v>
      </c>
      <c r="K946" s="15" t="s">
        <v>66</v>
      </c>
      <c r="L946" s="14" t="s">
        <v>66</v>
      </c>
      <c r="M946" s="14" t="s">
        <v>66</v>
      </c>
      <c r="N946" s="14" t="s">
        <v>66</v>
      </c>
      <c r="O946" s="14" t="s">
        <v>66</v>
      </c>
      <c r="P946" s="14" t="s">
        <v>66</v>
      </c>
      <c r="Q946" s="14" t="s">
        <v>66</v>
      </c>
      <c r="R946" s="14" t="s">
        <v>66</v>
      </c>
      <c r="S946" s="14" t="s">
        <v>66</v>
      </c>
      <c r="T946" s="14" t="s">
        <v>66</v>
      </c>
      <c r="U946" s="15" t="s">
        <v>66</v>
      </c>
      <c r="V946" s="14" t="s">
        <v>66</v>
      </c>
      <c r="W946" s="15" t="s">
        <v>66</v>
      </c>
      <c r="X946" s="14" t="s">
        <v>66</v>
      </c>
      <c r="Y946" s="14" t="s">
        <v>66</v>
      </c>
      <c r="Z946" s="15" t="s">
        <v>66</v>
      </c>
      <c r="AA946" s="14" t="s">
        <v>66</v>
      </c>
      <c r="AB946" s="14" t="s">
        <v>66</v>
      </c>
      <c r="AC946" s="15" t="s">
        <v>66</v>
      </c>
      <c r="AD946" s="14" t="s">
        <v>66</v>
      </c>
      <c r="AE946" s="15" t="s">
        <v>66</v>
      </c>
      <c r="AF946" s="14" t="s">
        <v>66</v>
      </c>
      <c r="AG946" s="14" t="s">
        <v>66</v>
      </c>
      <c r="AH946" s="15" t="s">
        <v>66</v>
      </c>
      <c r="AI946" s="14" t="s">
        <v>66</v>
      </c>
      <c r="AJ946" s="14" t="s">
        <v>66</v>
      </c>
      <c r="AK946" s="14" t="s">
        <v>66</v>
      </c>
      <c r="AL946" s="14" t="s">
        <v>66</v>
      </c>
      <c r="AM946" s="14" t="s">
        <v>66</v>
      </c>
      <c r="AN946" s="14" t="s">
        <v>66</v>
      </c>
      <c r="AO946" s="15" t="s">
        <v>66</v>
      </c>
      <c r="AP946" s="14" t="s">
        <v>66</v>
      </c>
      <c r="AQ946" s="14" t="s">
        <v>66</v>
      </c>
      <c r="AR946" s="15" t="s">
        <v>66</v>
      </c>
      <c r="AS946" s="14" t="s">
        <v>66</v>
      </c>
      <c r="AT946" s="14" t="s">
        <v>66</v>
      </c>
      <c r="AU946" s="15" t="s">
        <v>66</v>
      </c>
      <c r="AV946" s="14" t="s">
        <v>66</v>
      </c>
      <c r="AW946" s="14" t="s">
        <v>66</v>
      </c>
      <c r="AX946" s="15" t="s">
        <v>66</v>
      </c>
      <c r="AY946" s="14" t="s">
        <v>66</v>
      </c>
      <c r="AZ946" s="14" t="s">
        <v>66</v>
      </c>
      <c r="BA946" s="14" t="s">
        <v>66</v>
      </c>
      <c r="BB946" s="14" t="s">
        <v>66</v>
      </c>
      <c r="BC946" s="14" t="s">
        <v>66</v>
      </c>
      <c r="BD946" s="14" t="s">
        <v>66</v>
      </c>
      <c r="BE946" s="14" t="s">
        <v>66</v>
      </c>
      <c r="BF946" s="14" t="s">
        <v>66</v>
      </c>
      <c r="BG946" s="14" t="s">
        <v>66</v>
      </c>
      <c r="BH946" s="14" t="s">
        <v>66</v>
      </c>
      <c r="BI946" s="14" t="s">
        <v>66</v>
      </c>
      <c r="BJ946" s="14" t="s">
        <v>66</v>
      </c>
      <c r="BK946" s="15" t="s">
        <v>66</v>
      </c>
    </row>
    <row r="947" spans="2:63" ht="28.5" outlineLevel="1" x14ac:dyDescent="0.25">
      <c r="B947" s="10" t="s">
        <v>218</v>
      </c>
      <c r="C947" s="11" t="s">
        <v>66</v>
      </c>
      <c r="D947" s="11" t="s">
        <v>66</v>
      </c>
      <c r="E947" s="12" t="s">
        <v>66</v>
      </c>
      <c r="F947" s="11" t="s">
        <v>66</v>
      </c>
      <c r="G947" s="11" t="s">
        <v>66</v>
      </c>
      <c r="H947" s="11" t="s">
        <v>66</v>
      </c>
      <c r="I947" s="12" t="s">
        <v>66</v>
      </c>
      <c r="J947" s="11" t="s">
        <v>66</v>
      </c>
      <c r="K947" s="12" t="s">
        <v>66</v>
      </c>
      <c r="L947" s="11" t="s">
        <v>66</v>
      </c>
      <c r="M947" s="11" t="s">
        <v>66</v>
      </c>
      <c r="N947" s="11" t="s">
        <v>66</v>
      </c>
      <c r="O947" s="11" t="s">
        <v>66</v>
      </c>
      <c r="P947" s="11" t="s">
        <v>66</v>
      </c>
      <c r="Q947" s="11" t="s">
        <v>66</v>
      </c>
      <c r="R947" s="11" t="s">
        <v>66</v>
      </c>
      <c r="S947" s="11" t="s">
        <v>66</v>
      </c>
      <c r="T947" s="11" t="s">
        <v>66</v>
      </c>
      <c r="U947" s="12" t="s">
        <v>66</v>
      </c>
      <c r="V947" s="11" t="s">
        <v>66</v>
      </c>
      <c r="W947" s="12" t="s">
        <v>66</v>
      </c>
      <c r="X947" s="11" t="s">
        <v>66</v>
      </c>
      <c r="Y947" s="11" t="s">
        <v>66</v>
      </c>
      <c r="Z947" s="12" t="s">
        <v>66</v>
      </c>
      <c r="AA947" s="11" t="s">
        <v>66</v>
      </c>
      <c r="AB947" s="11" t="s">
        <v>66</v>
      </c>
      <c r="AC947" s="12" t="s">
        <v>66</v>
      </c>
      <c r="AD947" s="11" t="s">
        <v>66</v>
      </c>
      <c r="AE947" s="12" t="s">
        <v>66</v>
      </c>
      <c r="AF947" s="11" t="s">
        <v>66</v>
      </c>
      <c r="AG947" s="11" t="s">
        <v>66</v>
      </c>
      <c r="AH947" s="12" t="s">
        <v>66</v>
      </c>
      <c r="AI947" s="11" t="s">
        <v>66</v>
      </c>
      <c r="AJ947" s="11" t="s">
        <v>66</v>
      </c>
      <c r="AK947" s="11" t="s">
        <v>66</v>
      </c>
      <c r="AL947" s="11" t="s">
        <v>66</v>
      </c>
      <c r="AM947" s="11" t="s">
        <v>66</v>
      </c>
      <c r="AN947" s="11" t="s">
        <v>66</v>
      </c>
      <c r="AO947" s="12" t="s">
        <v>66</v>
      </c>
      <c r="AP947" s="11" t="s">
        <v>66</v>
      </c>
      <c r="AQ947" s="11" t="s">
        <v>66</v>
      </c>
      <c r="AR947" s="12" t="s">
        <v>66</v>
      </c>
      <c r="AS947" s="11" t="s">
        <v>66</v>
      </c>
      <c r="AT947" s="11" t="s">
        <v>66</v>
      </c>
      <c r="AU947" s="12" t="s">
        <v>66</v>
      </c>
      <c r="AV947" s="11" t="s">
        <v>66</v>
      </c>
      <c r="AW947" s="11" t="s">
        <v>66</v>
      </c>
      <c r="AX947" s="12" t="s">
        <v>66</v>
      </c>
      <c r="AY947" s="11" t="s">
        <v>66</v>
      </c>
      <c r="AZ947" s="11" t="s">
        <v>66</v>
      </c>
      <c r="BA947" s="11" t="s">
        <v>66</v>
      </c>
      <c r="BB947" s="11" t="s">
        <v>66</v>
      </c>
      <c r="BC947" s="11" t="s">
        <v>66</v>
      </c>
      <c r="BD947" s="11" t="s">
        <v>66</v>
      </c>
      <c r="BE947" s="11" t="s">
        <v>66</v>
      </c>
      <c r="BF947" s="11" t="s">
        <v>66</v>
      </c>
      <c r="BG947" s="11" t="s">
        <v>66</v>
      </c>
      <c r="BH947" s="11" t="s">
        <v>66</v>
      </c>
      <c r="BI947" s="11" t="s">
        <v>66</v>
      </c>
      <c r="BJ947" s="11" t="s">
        <v>66</v>
      </c>
      <c r="BK947" s="12" t="s">
        <v>66</v>
      </c>
    </row>
    <row r="948" spans="2:63" outlineLevel="1" x14ac:dyDescent="0.25">
      <c r="B948" s="13" t="s">
        <v>219</v>
      </c>
      <c r="C948" s="14" t="s">
        <v>66</v>
      </c>
      <c r="D948" s="14" t="s">
        <v>66</v>
      </c>
      <c r="E948" s="15" t="s">
        <v>66</v>
      </c>
      <c r="F948" s="14" t="s">
        <v>66</v>
      </c>
      <c r="G948" s="14" t="s">
        <v>66</v>
      </c>
      <c r="H948" s="14" t="s">
        <v>66</v>
      </c>
      <c r="I948" s="15" t="s">
        <v>66</v>
      </c>
      <c r="J948" s="14" t="s">
        <v>66</v>
      </c>
      <c r="K948" s="15" t="s">
        <v>66</v>
      </c>
      <c r="L948" s="14" t="s">
        <v>66</v>
      </c>
      <c r="M948" s="14" t="s">
        <v>66</v>
      </c>
      <c r="N948" s="14" t="s">
        <v>66</v>
      </c>
      <c r="O948" s="14" t="s">
        <v>66</v>
      </c>
      <c r="P948" s="14" t="s">
        <v>66</v>
      </c>
      <c r="Q948" s="14" t="s">
        <v>66</v>
      </c>
      <c r="R948" s="14" t="s">
        <v>66</v>
      </c>
      <c r="S948" s="14" t="s">
        <v>66</v>
      </c>
      <c r="T948" s="14" t="s">
        <v>66</v>
      </c>
      <c r="U948" s="15" t="s">
        <v>66</v>
      </c>
      <c r="V948" s="14" t="s">
        <v>66</v>
      </c>
      <c r="W948" s="15" t="s">
        <v>66</v>
      </c>
      <c r="X948" s="14" t="s">
        <v>66</v>
      </c>
      <c r="Y948" s="14" t="s">
        <v>66</v>
      </c>
      <c r="Z948" s="15" t="s">
        <v>66</v>
      </c>
      <c r="AA948" s="14" t="s">
        <v>66</v>
      </c>
      <c r="AB948" s="14" t="s">
        <v>66</v>
      </c>
      <c r="AC948" s="15" t="s">
        <v>66</v>
      </c>
      <c r="AD948" s="14" t="s">
        <v>66</v>
      </c>
      <c r="AE948" s="15" t="s">
        <v>66</v>
      </c>
      <c r="AF948" s="14" t="s">
        <v>66</v>
      </c>
      <c r="AG948" s="14" t="s">
        <v>66</v>
      </c>
      <c r="AH948" s="15" t="s">
        <v>66</v>
      </c>
      <c r="AI948" s="14" t="s">
        <v>66</v>
      </c>
      <c r="AJ948" s="14" t="s">
        <v>66</v>
      </c>
      <c r="AK948" s="14" t="s">
        <v>66</v>
      </c>
      <c r="AL948" s="14" t="s">
        <v>66</v>
      </c>
      <c r="AM948" s="14" t="s">
        <v>66</v>
      </c>
      <c r="AN948" s="14" t="s">
        <v>66</v>
      </c>
      <c r="AO948" s="15" t="s">
        <v>66</v>
      </c>
      <c r="AP948" s="14" t="s">
        <v>66</v>
      </c>
      <c r="AQ948" s="14" t="s">
        <v>66</v>
      </c>
      <c r="AR948" s="15" t="s">
        <v>66</v>
      </c>
      <c r="AS948" s="14" t="s">
        <v>66</v>
      </c>
      <c r="AT948" s="14" t="s">
        <v>66</v>
      </c>
      <c r="AU948" s="15" t="s">
        <v>66</v>
      </c>
      <c r="AV948" s="14" t="s">
        <v>66</v>
      </c>
      <c r="AW948" s="14" t="s">
        <v>66</v>
      </c>
      <c r="AX948" s="15" t="s">
        <v>66</v>
      </c>
      <c r="AY948" s="14" t="s">
        <v>66</v>
      </c>
      <c r="AZ948" s="14" t="s">
        <v>66</v>
      </c>
      <c r="BA948" s="14" t="s">
        <v>66</v>
      </c>
      <c r="BB948" s="14" t="s">
        <v>66</v>
      </c>
      <c r="BC948" s="14" t="s">
        <v>66</v>
      </c>
      <c r="BD948" s="14" t="s">
        <v>66</v>
      </c>
      <c r="BE948" s="14" t="s">
        <v>66</v>
      </c>
      <c r="BF948" s="14" t="s">
        <v>66</v>
      </c>
      <c r="BG948" s="14" t="s">
        <v>66</v>
      </c>
      <c r="BH948" s="14" t="s">
        <v>66</v>
      </c>
      <c r="BI948" s="14" t="s">
        <v>66</v>
      </c>
      <c r="BJ948" s="14" t="s">
        <v>66</v>
      </c>
      <c r="BK948" s="15" t="s">
        <v>66</v>
      </c>
    </row>
    <row r="949" spans="2:63" ht="42.75" outlineLevel="1" x14ac:dyDescent="0.25">
      <c r="B949" s="10" t="s">
        <v>220</v>
      </c>
      <c r="C949" s="11" t="s">
        <v>66</v>
      </c>
      <c r="D949" s="11" t="s">
        <v>66</v>
      </c>
      <c r="E949" s="12" t="s">
        <v>66</v>
      </c>
      <c r="F949" s="11" t="s">
        <v>66</v>
      </c>
      <c r="G949" s="11" t="s">
        <v>66</v>
      </c>
      <c r="H949" s="11" t="s">
        <v>66</v>
      </c>
      <c r="I949" s="12" t="s">
        <v>66</v>
      </c>
      <c r="J949" s="11" t="s">
        <v>66</v>
      </c>
      <c r="K949" s="12" t="s">
        <v>66</v>
      </c>
      <c r="L949" s="11" t="s">
        <v>66</v>
      </c>
      <c r="M949" s="11" t="s">
        <v>66</v>
      </c>
      <c r="N949" s="11" t="s">
        <v>66</v>
      </c>
      <c r="O949" s="11" t="s">
        <v>66</v>
      </c>
      <c r="P949" s="11" t="s">
        <v>66</v>
      </c>
      <c r="Q949" s="11" t="s">
        <v>66</v>
      </c>
      <c r="R949" s="11" t="s">
        <v>66</v>
      </c>
      <c r="S949" s="11" t="s">
        <v>66</v>
      </c>
      <c r="T949" s="11" t="s">
        <v>66</v>
      </c>
      <c r="U949" s="12" t="s">
        <v>66</v>
      </c>
      <c r="V949" s="11" t="s">
        <v>66</v>
      </c>
      <c r="W949" s="12" t="s">
        <v>66</v>
      </c>
      <c r="X949" s="11" t="s">
        <v>66</v>
      </c>
      <c r="Y949" s="11" t="s">
        <v>66</v>
      </c>
      <c r="Z949" s="12" t="s">
        <v>66</v>
      </c>
      <c r="AA949" s="11" t="s">
        <v>66</v>
      </c>
      <c r="AB949" s="11" t="s">
        <v>66</v>
      </c>
      <c r="AC949" s="12" t="s">
        <v>66</v>
      </c>
      <c r="AD949" s="11" t="s">
        <v>66</v>
      </c>
      <c r="AE949" s="12" t="s">
        <v>66</v>
      </c>
      <c r="AF949" s="11" t="s">
        <v>66</v>
      </c>
      <c r="AG949" s="11" t="s">
        <v>66</v>
      </c>
      <c r="AH949" s="12" t="s">
        <v>66</v>
      </c>
      <c r="AI949" s="11" t="s">
        <v>66</v>
      </c>
      <c r="AJ949" s="11" t="s">
        <v>66</v>
      </c>
      <c r="AK949" s="11" t="s">
        <v>66</v>
      </c>
      <c r="AL949" s="11" t="s">
        <v>66</v>
      </c>
      <c r="AM949" s="11" t="s">
        <v>66</v>
      </c>
      <c r="AN949" s="11" t="s">
        <v>66</v>
      </c>
      <c r="AO949" s="12" t="s">
        <v>66</v>
      </c>
      <c r="AP949" s="11" t="s">
        <v>66</v>
      </c>
      <c r="AQ949" s="11" t="s">
        <v>66</v>
      </c>
      <c r="AR949" s="12" t="s">
        <v>66</v>
      </c>
      <c r="AS949" s="11" t="s">
        <v>66</v>
      </c>
      <c r="AT949" s="11" t="s">
        <v>66</v>
      </c>
      <c r="AU949" s="12" t="s">
        <v>66</v>
      </c>
      <c r="AV949" s="11" t="s">
        <v>66</v>
      </c>
      <c r="AW949" s="11" t="s">
        <v>66</v>
      </c>
      <c r="AX949" s="12" t="s">
        <v>66</v>
      </c>
      <c r="AY949" s="11" t="s">
        <v>66</v>
      </c>
      <c r="AZ949" s="11" t="s">
        <v>66</v>
      </c>
      <c r="BA949" s="11" t="s">
        <v>66</v>
      </c>
      <c r="BB949" s="11" t="s">
        <v>66</v>
      </c>
      <c r="BC949" s="11" t="s">
        <v>66</v>
      </c>
      <c r="BD949" s="11" t="s">
        <v>66</v>
      </c>
      <c r="BE949" s="11" t="s">
        <v>66</v>
      </c>
      <c r="BF949" s="11" t="s">
        <v>66</v>
      </c>
      <c r="BG949" s="11" t="s">
        <v>66</v>
      </c>
      <c r="BH949" s="11" t="s">
        <v>66</v>
      </c>
      <c r="BI949" s="11" t="s">
        <v>66</v>
      </c>
      <c r="BJ949" s="11" t="s">
        <v>66</v>
      </c>
      <c r="BK949" s="12" t="s">
        <v>66</v>
      </c>
    </row>
    <row r="950" spans="2:63" ht="42.75" outlineLevel="1" x14ac:dyDescent="0.25">
      <c r="B950" s="13" t="s">
        <v>221</v>
      </c>
      <c r="C950" s="14" t="s">
        <v>66</v>
      </c>
      <c r="D950" s="14" t="s">
        <v>66</v>
      </c>
      <c r="E950" s="15" t="s">
        <v>66</v>
      </c>
      <c r="F950" s="14" t="s">
        <v>66</v>
      </c>
      <c r="G950" s="14" t="s">
        <v>66</v>
      </c>
      <c r="H950" s="14" t="s">
        <v>66</v>
      </c>
      <c r="I950" s="15" t="s">
        <v>66</v>
      </c>
      <c r="J950" s="14" t="s">
        <v>66</v>
      </c>
      <c r="K950" s="15" t="s">
        <v>66</v>
      </c>
      <c r="L950" s="14" t="s">
        <v>66</v>
      </c>
      <c r="M950" s="14" t="s">
        <v>66</v>
      </c>
      <c r="N950" s="14" t="s">
        <v>66</v>
      </c>
      <c r="O950" s="14" t="s">
        <v>66</v>
      </c>
      <c r="P950" s="14" t="s">
        <v>66</v>
      </c>
      <c r="Q950" s="14" t="s">
        <v>66</v>
      </c>
      <c r="R950" s="14" t="s">
        <v>66</v>
      </c>
      <c r="S950" s="14" t="s">
        <v>66</v>
      </c>
      <c r="T950" s="14" t="s">
        <v>66</v>
      </c>
      <c r="U950" s="15" t="s">
        <v>66</v>
      </c>
      <c r="V950" s="14" t="s">
        <v>66</v>
      </c>
      <c r="W950" s="15" t="s">
        <v>66</v>
      </c>
      <c r="X950" s="14" t="s">
        <v>66</v>
      </c>
      <c r="Y950" s="14" t="s">
        <v>66</v>
      </c>
      <c r="Z950" s="15" t="s">
        <v>66</v>
      </c>
      <c r="AA950" s="14" t="s">
        <v>66</v>
      </c>
      <c r="AB950" s="14" t="s">
        <v>66</v>
      </c>
      <c r="AC950" s="15" t="s">
        <v>66</v>
      </c>
      <c r="AD950" s="14" t="s">
        <v>66</v>
      </c>
      <c r="AE950" s="15" t="s">
        <v>66</v>
      </c>
      <c r="AF950" s="14" t="s">
        <v>66</v>
      </c>
      <c r="AG950" s="14" t="s">
        <v>66</v>
      </c>
      <c r="AH950" s="15" t="s">
        <v>66</v>
      </c>
      <c r="AI950" s="14" t="s">
        <v>66</v>
      </c>
      <c r="AJ950" s="14" t="s">
        <v>66</v>
      </c>
      <c r="AK950" s="14" t="s">
        <v>66</v>
      </c>
      <c r="AL950" s="14" t="s">
        <v>66</v>
      </c>
      <c r="AM950" s="14" t="s">
        <v>66</v>
      </c>
      <c r="AN950" s="14" t="s">
        <v>66</v>
      </c>
      <c r="AO950" s="15" t="s">
        <v>66</v>
      </c>
      <c r="AP950" s="14" t="s">
        <v>66</v>
      </c>
      <c r="AQ950" s="14" t="s">
        <v>66</v>
      </c>
      <c r="AR950" s="15" t="s">
        <v>66</v>
      </c>
      <c r="AS950" s="14" t="s">
        <v>66</v>
      </c>
      <c r="AT950" s="14" t="s">
        <v>66</v>
      </c>
      <c r="AU950" s="15" t="s">
        <v>66</v>
      </c>
      <c r="AV950" s="14" t="s">
        <v>66</v>
      </c>
      <c r="AW950" s="14" t="s">
        <v>66</v>
      </c>
      <c r="AX950" s="15" t="s">
        <v>66</v>
      </c>
      <c r="AY950" s="14" t="s">
        <v>66</v>
      </c>
      <c r="AZ950" s="14" t="s">
        <v>66</v>
      </c>
      <c r="BA950" s="14" t="s">
        <v>66</v>
      </c>
      <c r="BB950" s="14" t="s">
        <v>66</v>
      </c>
      <c r="BC950" s="14" t="s">
        <v>66</v>
      </c>
      <c r="BD950" s="14" t="s">
        <v>66</v>
      </c>
      <c r="BE950" s="14" t="s">
        <v>66</v>
      </c>
      <c r="BF950" s="14" t="s">
        <v>66</v>
      </c>
      <c r="BG950" s="14" t="s">
        <v>66</v>
      </c>
      <c r="BH950" s="14" t="s">
        <v>66</v>
      </c>
      <c r="BI950" s="14" t="s">
        <v>66</v>
      </c>
      <c r="BJ950" s="14" t="s">
        <v>66</v>
      </c>
      <c r="BK950" s="15" t="s">
        <v>66</v>
      </c>
    </row>
    <row r="951" spans="2:63" ht="28.5" outlineLevel="1" x14ac:dyDescent="0.25">
      <c r="B951" s="10" t="s">
        <v>222</v>
      </c>
      <c r="C951" s="11" t="s">
        <v>66</v>
      </c>
      <c r="D951" s="11" t="s">
        <v>66</v>
      </c>
      <c r="E951" s="12" t="s">
        <v>66</v>
      </c>
      <c r="F951" s="11" t="s">
        <v>66</v>
      </c>
      <c r="G951" s="11" t="s">
        <v>66</v>
      </c>
      <c r="H951" s="11" t="s">
        <v>66</v>
      </c>
      <c r="I951" s="12" t="s">
        <v>66</v>
      </c>
      <c r="J951" s="11" t="s">
        <v>66</v>
      </c>
      <c r="K951" s="12" t="s">
        <v>66</v>
      </c>
      <c r="L951" s="11" t="s">
        <v>66</v>
      </c>
      <c r="M951" s="11" t="s">
        <v>66</v>
      </c>
      <c r="N951" s="11" t="s">
        <v>66</v>
      </c>
      <c r="O951" s="11" t="s">
        <v>66</v>
      </c>
      <c r="P951" s="11" t="s">
        <v>66</v>
      </c>
      <c r="Q951" s="11" t="s">
        <v>66</v>
      </c>
      <c r="R951" s="11" t="s">
        <v>66</v>
      </c>
      <c r="S951" s="11" t="s">
        <v>66</v>
      </c>
      <c r="T951" s="11" t="s">
        <v>66</v>
      </c>
      <c r="U951" s="12" t="s">
        <v>66</v>
      </c>
      <c r="V951" s="11" t="s">
        <v>66</v>
      </c>
      <c r="W951" s="12" t="s">
        <v>66</v>
      </c>
      <c r="X951" s="11" t="s">
        <v>66</v>
      </c>
      <c r="Y951" s="11" t="s">
        <v>66</v>
      </c>
      <c r="Z951" s="12" t="s">
        <v>66</v>
      </c>
      <c r="AA951" s="11" t="s">
        <v>66</v>
      </c>
      <c r="AB951" s="11" t="s">
        <v>66</v>
      </c>
      <c r="AC951" s="12" t="s">
        <v>66</v>
      </c>
      <c r="AD951" s="11" t="s">
        <v>66</v>
      </c>
      <c r="AE951" s="12" t="s">
        <v>66</v>
      </c>
      <c r="AF951" s="11" t="s">
        <v>66</v>
      </c>
      <c r="AG951" s="11" t="s">
        <v>66</v>
      </c>
      <c r="AH951" s="12" t="s">
        <v>66</v>
      </c>
      <c r="AI951" s="11" t="s">
        <v>66</v>
      </c>
      <c r="AJ951" s="11" t="s">
        <v>66</v>
      </c>
      <c r="AK951" s="11" t="s">
        <v>66</v>
      </c>
      <c r="AL951" s="11" t="s">
        <v>66</v>
      </c>
      <c r="AM951" s="11" t="s">
        <v>66</v>
      </c>
      <c r="AN951" s="11" t="s">
        <v>66</v>
      </c>
      <c r="AO951" s="12" t="s">
        <v>66</v>
      </c>
      <c r="AP951" s="11" t="s">
        <v>66</v>
      </c>
      <c r="AQ951" s="11" t="s">
        <v>66</v>
      </c>
      <c r="AR951" s="12" t="s">
        <v>66</v>
      </c>
      <c r="AS951" s="11" t="s">
        <v>66</v>
      </c>
      <c r="AT951" s="11" t="s">
        <v>66</v>
      </c>
      <c r="AU951" s="12" t="s">
        <v>66</v>
      </c>
      <c r="AV951" s="11" t="s">
        <v>66</v>
      </c>
      <c r="AW951" s="11" t="s">
        <v>66</v>
      </c>
      <c r="AX951" s="12" t="s">
        <v>66</v>
      </c>
      <c r="AY951" s="11" t="s">
        <v>66</v>
      </c>
      <c r="AZ951" s="11" t="s">
        <v>66</v>
      </c>
      <c r="BA951" s="11" t="s">
        <v>66</v>
      </c>
      <c r="BB951" s="11" t="s">
        <v>66</v>
      </c>
      <c r="BC951" s="11" t="s">
        <v>66</v>
      </c>
      <c r="BD951" s="11" t="s">
        <v>66</v>
      </c>
      <c r="BE951" s="11" t="s">
        <v>66</v>
      </c>
      <c r="BF951" s="11" t="s">
        <v>66</v>
      </c>
      <c r="BG951" s="11" t="s">
        <v>66</v>
      </c>
      <c r="BH951" s="11" t="s">
        <v>66</v>
      </c>
      <c r="BI951" s="11" t="s">
        <v>66</v>
      </c>
      <c r="BJ951" s="11" t="s">
        <v>66</v>
      </c>
      <c r="BK951" s="12" t="s">
        <v>66</v>
      </c>
    </row>
    <row r="952" spans="2:63" ht="42.75" outlineLevel="1" x14ac:dyDescent="0.25">
      <c r="B952" s="13" t="s">
        <v>223</v>
      </c>
      <c r="C952" s="14" t="s">
        <v>66</v>
      </c>
      <c r="D952" s="14" t="s">
        <v>66</v>
      </c>
      <c r="E952" s="15" t="s">
        <v>66</v>
      </c>
      <c r="F952" s="14" t="s">
        <v>66</v>
      </c>
      <c r="G952" s="14" t="s">
        <v>66</v>
      </c>
      <c r="H952" s="14" t="s">
        <v>66</v>
      </c>
      <c r="I952" s="15" t="s">
        <v>66</v>
      </c>
      <c r="J952" s="14" t="s">
        <v>66</v>
      </c>
      <c r="K952" s="15" t="s">
        <v>66</v>
      </c>
      <c r="L952" s="14" t="s">
        <v>66</v>
      </c>
      <c r="M952" s="14" t="s">
        <v>66</v>
      </c>
      <c r="N952" s="14" t="s">
        <v>66</v>
      </c>
      <c r="O952" s="14" t="s">
        <v>66</v>
      </c>
      <c r="P952" s="14" t="s">
        <v>66</v>
      </c>
      <c r="Q952" s="14" t="s">
        <v>66</v>
      </c>
      <c r="R952" s="14" t="s">
        <v>66</v>
      </c>
      <c r="S952" s="14" t="s">
        <v>66</v>
      </c>
      <c r="T952" s="14" t="s">
        <v>66</v>
      </c>
      <c r="U952" s="15" t="s">
        <v>66</v>
      </c>
      <c r="V952" s="14" t="s">
        <v>66</v>
      </c>
      <c r="W952" s="15" t="s">
        <v>66</v>
      </c>
      <c r="X952" s="14" t="s">
        <v>66</v>
      </c>
      <c r="Y952" s="14" t="s">
        <v>66</v>
      </c>
      <c r="Z952" s="15" t="s">
        <v>66</v>
      </c>
      <c r="AA952" s="14" t="s">
        <v>66</v>
      </c>
      <c r="AB952" s="14" t="s">
        <v>66</v>
      </c>
      <c r="AC952" s="15" t="s">
        <v>66</v>
      </c>
      <c r="AD952" s="14" t="s">
        <v>66</v>
      </c>
      <c r="AE952" s="15" t="s">
        <v>66</v>
      </c>
      <c r="AF952" s="14" t="s">
        <v>66</v>
      </c>
      <c r="AG952" s="14" t="s">
        <v>66</v>
      </c>
      <c r="AH952" s="15" t="s">
        <v>66</v>
      </c>
      <c r="AI952" s="14" t="s">
        <v>66</v>
      </c>
      <c r="AJ952" s="14" t="s">
        <v>66</v>
      </c>
      <c r="AK952" s="14" t="s">
        <v>66</v>
      </c>
      <c r="AL952" s="14" t="s">
        <v>66</v>
      </c>
      <c r="AM952" s="14" t="s">
        <v>66</v>
      </c>
      <c r="AN952" s="14" t="s">
        <v>66</v>
      </c>
      <c r="AO952" s="15" t="s">
        <v>66</v>
      </c>
      <c r="AP952" s="14" t="s">
        <v>66</v>
      </c>
      <c r="AQ952" s="14" t="s">
        <v>66</v>
      </c>
      <c r="AR952" s="15" t="s">
        <v>66</v>
      </c>
      <c r="AS952" s="14" t="s">
        <v>66</v>
      </c>
      <c r="AT952" s="14" t="s">
        <v>66</v>
      </c>
      <c r="AU952" s="15" t="s">
        <v>66</v>
      </c>
      <c r="AV952" s="14" t="s">
        <v>66</v>
      </c>
      <c r="AW952" s="14" t="s">
        <v>66</v>
      </c>
      <c r="AX952" s="15" t="s">
        <v>66</v>
      </c>
      <c r="AY952" s="14" t="s">
        <v>66</v>
      </c>
      <c r="AZ952" s="14" t="s">
        <v>66</v>
      </c>
      <c r="BA952" s="14" t="s">
        <v>66</v>
      </c>
      <c r="BB952" s="14" t="s">
        <v>66</v>
      </c>
      <c r="BC952" s="14" t="s">
        <v>66</v>
      </c>
      <c r="BD952" s="14" t="s">
        <v>66</v>
      </c>
      <c r="BE952" s="14" t="s">
        <v>66</v>
      </c>
      <c r="BF952" s="14" t="s">
        <v>66</v>
      </c>
      <c r="BG952" s="14" t="s">
        <v>66</v>
      </c>
      <c r="BH952" s="14" t="s">
        <v>66</v>
      </c>
      <c r="BI952" s="14" t="s">
        <v>66</v>
      </c>
      <c r="BJ952" s="14" t="s">
        <v>66</v>
      </c>
      <c r="BK952" s="15" t="s">
        <v>66</v>
      </c>
    </row>
    <row r="953" spans="2:63" ht="71.25" outlineLevel="1" x14ac:dyDescent="0.25">
      <c r="B953" s="10" t="s">
        <v>224</v>
      </c>
      <c r="C953" s="11" t="s">
        <v>66</v>
      </c>
      <c r="D953" s="11" t="s">
        <v>66</v>
      </c>
      <c r="E953" s="12" t="s">
        <v>66</v>
      </c>
      <c r="F953" s="11" t="s">
        <v>66</v>
      </c>
      <c r="G953" s="11" t="s">
        <v>66</v>
      </c>
      <c r="H953" s="11" t="s">
        <v>66</v>
      </c>
      <c r="I953" s="12" t="s">
        <v>66</v>
      </c>
      <c r="J953" s="11" t="s">
        <v>66</v>
      </c>
      <c r="K953" s="12" t="s">
        <v>66</v>
      </c>
      <c r="L953" s="11" t="s">
        <v>66</v>
      </c>
      <c r="M953" s="11" t="s">
        <v>66</v>
      </c>
      <c r="N953" s="11" t="s">
        <v>66</v>
      </c>
      <c r="O953" s="11" t="s">
        <v>66</v>
      </c>
      <c r="P953" s="11" t="s">
        <v>66</v>
      </c>
      <c r="Q953" s="11" t="s">
        <v>66</v>
      </c>
      <c r="R953" s="11" t="s">
        <v>66</v>
      </c>
      <c r="S953" s="11" t="s">
        <v>66</v>
      </c>
      <c r="T953" s="11" t="s">
        <v>66</v>
      </c>
      <c r="U953" s="12" t="s">
        <v>66</v>
      </c>
      <c r="V953" s="11" t="s">
        <v>66</v>
      </c>
      <c r="W953" s="12" t="s">
        <v>66</v>
      </c>
      <c r="X953" s="11" t="s">
        <v>66</v>
      </c>
      <c r="Y953" s="11" t="s">
        <v>66</v>
      </c>
      <c r="Z953" s="12" t="s">
        <v>66</v>
      </c>
      <c r="AA953" s="11" t="s">
        <v>66</v>
      </c>
      <c r="AB953" s="11" t="s">
        <v>66</v>
      </c>
      <c r="AC953" s="12" t="s">
        <v>66</v>
      </c>
      <c r="AD953" s="11" t="s">
        <v>66</v>
      </c>
      <c r="AE953" s="12" t="s">
        <v>66</v>
      </c>
      <c r="AF953" s="11" t="s">
        <v>66</v>
      </c>
      <c r="AG953" s="11" t="s">
        <v>66</v>
      </c>
      <c r="AH953" s="12" t="s">
        <v>66</v>
      </c>
      <c r="AI953" s="11" t="s">
        <v>66</v>
      </c>
      <c r="AJ953" s="11" t="s">
        <v>66</v>
      </c>
      <c r="AK953" s="11" t="s">
        <v>66</v>
      </c>
      <c r="AL953" s="11" t="s">
        <v>66</v>
      </c>
      <c r="AM953" s="11" t="s">
        <v>66</v>
      </c>
      <c r="AN953" s="11" t="s">
        <v>66</v>
      </c>
      <c r="AO953" s="12" t="s">
        <v>66</v>
      </c>
      <c r="AP953" s="11" t="s">
        <v>66</v>
      </c>
      <c r="AQ953" s="11" t="s">
        <v>66</v>
      </c>
      <c r="AR953" s="12" t="s">
        <v>66</v>
      </c>
      <c r="AS953" s="11" t="s">
        <v>66</v>
      </c>
      <c r="AT953" s="11" t="s">
        <v>66</v>
      </c>
      <c r="AU953" s="12" t="s">
        <v>66</v>
      </c>
      <c r="AV953" s="11" t="s">
        <v>66</v>
      </c>
      <c r="AW953" s="11" t="s">
        <v>66</v>
      </c>
      <c r="AX953" s="12" t="s">
        <v>66</v>
      </c>
      <c r="AY953" s="11" t="s">
        <v>66</v>
      </c>
      <c r="AZ953" s="11" t="s">
        <v>66</v>
      </c>
      <c r="BA953" s="11" t="s">
        <v>66</v>
      </c>
      <c r="BB953" s="11" t="s">
        <v>66</v>
      </c>
      <c r="BC953" s="11" t="s">
        <v>66</v>
      </c>
      <c r="BD953" s="11" t="s">
        <v>66</v>
      </c>
      <c r="BE953" s="11" t="s">
        <v>66</v>
      </c>
      <c r="BF953" s="11" t="s">
        <v>66</v>
      </c>
      <c r="BG953" s="11" t="s">
        <v>66</v>
      </c>
      <c r="BH953" s="11" t="s">
        <v>66</v>
      </c>
      <c r="BI953" s="11" t="s">
        <v>66</v>
      </c>
      <c r="BJ953" s="11" t="s">
        <v>66</v>
      </c>
      <c r="BK953" s="12" t="s">
        <v>66</v>
      </c>
    </row>
    <row r="954" spans="2:63" ht="28.5" outlineLevel="1" x14ac:dyDescent="0.25">
      <c r="B954" s="13" t="s">
        <v>225</v>
      </c>
      <c r="C954" s="14" t="s">
        <v>66</v>
      </c>
      <c r="D954" s="14" t="s">
        <v>66</v>
      </c>
      <c r="E954" s="15" t="s">
        <v>66</v>
      </c>
      <c r="F954" s="14" t="s">
        <v>66</v>
      </c>
      <c r="G954" s="14" t="s">
        <v>66</v>
      </c>
      <c r="H954" s="14" t="s">
        <v>66</v>
      </c>
      <c r="I954" s="15" t="s">
        <v>66</v>
      </c>
      <c r="J954" s="14" t="s">
        <v>66</v>
      </c>
      <c r="K954" s="15" t="s">
        <v>66</v>
      </c>
      <c r="L954" s="14" t="s">
        <v>66</v>
      </c>
      <c r="M954" s="14" t="s">
        <v>66</v>
      </c>
      <c r="N954" s="14" t="s">
        <v>66</v>
      </c>
      <c r="O954" s="14" t="s">
        <v>66</v>
      </c>
      <c r="P954" s="14" t="s">
        <v>66</v>
      </c>
      <c r="Q954" s="14" t="s">
        <v>66</v>
      </c>
      <c r="R954" s="14" t="s">
        <v>66</v>
      </c>
      <c r="S954" s="14" t="s">
        <v>66</v>
      </c>
      <c r="T954" s="14" t="s">
        <v>66</v>
      </c>
      <c r="U954" s="15" t="s">
        <v>66</v>
      </c>
      <c r="V954" s="14" t="s">
        <v>66</v>
      </c>
      <c r="W954" s="15" t="s">
        <v>66</v>
      </c>
      <c r="X954" s="14" t="s">
        <v>66</v>
      </c>
      <c r="Y954" s="14" t="s">
        <v>66</v>
      </c>
      <c r="Z954" s="15" t="s">
        <v>66</v>
      </c>
      <c r="AA954" s="14" t="s">
        <v>66</v>
      </c>
      <c r="AB954" s="14" t="s">
        <v>66</v>
      </c>
      <c r="AC954" s="15" t="s">
        <v>66</v>
      </c>
      <c r="AD954" s="14" t="s">
        <v>66</v>
      </c>
      <c r="AE954" s="15" t="s">
        <v>66</v>
      </c>
      <c r="AF954" s="14" t="s">
        <v>66</v>
      </c>
      <c r="AG954" s="14" t="s">
        <v>66</v>
      </c>
      <c r="AH954" s="15" t="s">
        <v>66</v>
      </c>
      <c r="AI954" s="14" t="s">
        <v>66</v>
      </c>
      <c r="AJ954" s="14" t="s">
        <v>66</v>
      </c>
      <c r="AK954" s="14" t="s">
        <v>66</v>
      </c>
      <c r="AL954" s="14" t="s">
        <v>66</v>
      </c>
      <c r="AM954" s="14" t="s">
        <v>66</v>
      </c>
      <c r="AN954" s="14" t="s">
        <v>66</v>
      </c>
      <c r="AO954" s="15" t="s">
        <v>66</v>
      </c>
      <c r="AP954" s="14" t="s">
        <v>66</v>
      </c>
      <c r="AQ954" s="14" t="s">
        <v>66</v>
      </c>
      <c r="AR954" s="15" t="s">
        <v>66</v>
      </c>
      <c r="AS954" s="14" t="s">
        <v>66</v>
      </c>
      <c r="AT954" s="14" t="s">
        <v>66</v>
      </c>
      <c r="AU954" s="15" t="s">
        <v>66</v>
      </c>
      <c r="AV954" s="14" t="s">
        <v>66</v>
      </c>
      <c r="AW954" s="14" t="s">
        <v>66</v>
      </c>
      <c r="AX954" s="15" t="s">
        <v>66</v>
      </c>
      <c r="AY954" s="14" t="s">
        <v>66</v>
      </c>
      <c r="AZ954" s="14" t="s">
        <v>66</v>
      </c>
      <c r="BA954" s="14" t="s">
        <v>66</v>
      </c>
      <c r="BB954" s="14" t="s">
        <v>66</v>
      </c>
      <c r="BC954" s="14" t="s">
        <v>66</v>
      </c>
      <c r="BD954" s="14" t="s">
        <v>66</v>
      </c>
      <c r="BE954" s="14" t="s">
        <v>66</v>
      </c>
      <c r="BF954" s="14" t="s">
        <v>66</v>
      </c>
      <c r="BG954" s="14" t="s">
        <v>66</v>
      </c>
      <c r="BH954" s="14" t="s">
        <v>66</v>
      </c>
      <c r="BI954" s="14" t="s">
        <v>66</v>
      </c>
      <c r="BJ954" s="14" t="s">
        <v>66</v>
      </c>
      <c r="BK954" s="15" t="s">
        <v>66</v>
      </c>
    </row>
    <row r="955" spans="2:63" ht="28.5" outlineLevel="1" x14ac:dyDescent="0.25">
      <c r="B955" s="10" t="s">
        <v>226</v>
      </c>
      <c r="C955" s="11" t="s">
        <v>66</v>
      </c>
      <c r="D955" s="11" t="s">
        <v>66</v>
      </c>
      <c r="E955" s="12" t="s">
        <v>66</v>
      </c>
      <c r="F955" s="11" t="s">
        <v>66</v>
      </c>
      <c r="G955" s="11" t="s">
        <v>66</v>
      </c>
      <c r="H955" s="11" t="s">
        <v>66</v>
      </c>
      <c r="I955" s="12" t="s">
        <v>66</v>
      </c>
      <c r="J955" s="11" t="s">
        <v>66</v>
      </c>
      <c r="K955" s="12" t="s">
        <v>66</v>
      </c>
      <c r="L955" s="11" t="s">
        <v>66</v>
      </c>
      <c r="M955" s="11" t="s">
        <v>66</v>
      </c>
      <c r="N955" s="11" t="s">
        <v>66</v>
      </c>
      <c r="O955" s="11" t="s">
        <v>66</v>
      </c>
      <c r="P955" s="11" t="s">
        <v>66</v>
      </c>
      <c r="Q955" s="11" t="s">
        <v>66</v>
      </c>
      <c r="R955" s="11" t="s">
        <v>66</v>
      </c>
      <c r="S955" s="11" t="s">
        <v>66</v>
      </c>
      <c r="T955" s="11" t="s">
        <v>66</v>
      </c>
      <c r="U955" s="12" t="s">
        <v>66</v>
      </c>
      <c r="V955" s="11" t="s">
        <v>66</v>
      </c>
      <c r="W955" s="12" t="s">
        <v>66</v>
      </c>
      <c r="X955" s="11" t="s">
        <v>66</v>
      </c>
      <c r="Y955" s="11" t="s">
        <v>66</v>
      </c>
      <c r="Z955" s="12" t="s">
        <v>66</v>
      </c>
      <c r="AA955" s="11" t="s">
        <v>66</v>
      </c>
      <c r="AB955" s="11" t="s">
        <v>66</v>
      </c>
      <c r="AC955" s="12" t="s">
        <v>66</v>
      </c>
      <c r="AD955" s="11" t="s">
        <v>66</v>
      </c>
      <c r="AE955" s="12" t="s">
        <v>66</v>
      </c>
      <c r="AF955" s="11" t="s">
        <v>66</v>
      </c>
      <c r="AG955" s="11" t="s">
        <v>66</v>
      </c>
      <c r="AH955" s="12" t="s">
        <v>66</v>
      </c>
      <c r="AI955" s="11" t="s">
        <v>66</v>
      </c>
      <c r="AJ955" s="11" t="s">
        <v>66</v>
      </c>
      <c r="AK955" s="11" t="s">
        <v>66</v>
      </c>
      <c r="AL955" s="11" t="s">
        <v>66</v>
      </c>
      <c r="AM955" s="11" t="s">
        <v>66</v>
      </c>
      <c r="AN955" s="11" t="s">
        <v>66</v>
      </c>
      <c r="AO955" s="12" t="s">
        <v>66</v>
      </c>
      <c r="AP955" s="11" t="s">
        <v>66</v>
      </c>
      <c r="AQ955" s="11" t="s">
        <v>66</v>
      </c>
      <c r="AR955" s="12" t="s">
        <v>66</v>
      </c>
      <c r="AS955" s="11" t="s">
        <v>66</v>
      </c>
      <c r="AT955" s="11" t="s">
        <v>66</v>
      </c>
      <c r="AU955" s="12" t="s">
        <v>66</v>
      </c>
      <c r="AV955" s="11" t="s">
        <v>66</v>
      </c>
      <c r="AW955" s="11" t="s">
        <v>66</v>
      </c>
      <c r="AX955" s="12" t="s">
        <v>66</v>
      </c>
      <c r="AY955" s="11" t="s">
        <v>66</v>
      </c>
      <c r="AZ955" s="11" t="s">
        <v>66</v>
      </c>
      <c r="BA955" s="11" t="s">
        <v>66</v>
      </c>
      <c r="BB955" s="11" t="s">
        <v>66</v>
      </c>
      <c r="BC955" s="11" t="s">
        <v>66</v>
      </c>
      <c r="BD955" s="11" t="s">
        <v>66</v>
      </c>
      <c r="BE955" s="11" t="s">
        <v>66</v>
      </c>
      <c r="BF955" s="11" t="s">
        <v>66</v>
      </c>
      <c r="BG955" s="11" t="s">
        <v>66</v>
      </c>
      <c r="BH955" s="11" t="s">
        <v>66</v>
      </c>
      <c r="BI955" s="11" t="s">
        <v>66</v>
      </c>
      <c r="BJ955" s="11" t="s">
        <v>66</v>
      </c>
      <c r="BK955" s="12" t="s">
        <v>66</v>
      </c>
    </row>
    <row r="956" spans="2:63" outlineLevel="1" x14ac:dyDescent="0.25">
      <c r="B956" s="13" t="s">
        <v>55</v>
      </c>
      <c r="C956" s="14" t="s">
        <v>66</v>
      </c>
      <c r="D956" s="14" t="s">
        <v>66</v>
      </c>
      <c r="E956" s="15" t="s">
        <v>66</v>
      </c>
      <c r="F956" s="14" t="s">
        <v>66</v>
      </c>
      <c r="G956" s="14" t="s">
        <v>66</v>
      </c>
      <c r="H956" s="14" t="s">
        <v>66</v>
      </c>
      <c r="I956" s="15" t="s">
        <v>66</v>
      </c>
      <c r="J956" s="14" t="s">
        <v>66</v>
      </c>
      <c r="K956" s="15" t="s">
        <v>66</v>
      </c>
      <c r="L956" s="14" t="s">
        <v>66</v>
      </c>
      <c r="M956" s="14" t="s">
        <v>66</v>
      </c>
      <c r="N956" s="14" t="s">
        <v>66</v>
      </c>
      <c r="O956" s="14" t="s">
        <v>66</v>
      </c>
      <c r="P956" s="14" t="s">
        <v>66</v>
      </c>
      <c r="Q956" s="14" t="s">
        <v>66</v>
      </c>
      <c r="R956" s="14" t="s">
        <v>66</v>
      </c>
      <c r="S956" s="14" t="s">
        <v>66</v>
      </c>
      <c r="T956" s="14" t="s">
        <v>66</v>
      </c>
      <c r="U956" s="15" t="s">
        <v>66</v>
      </c>
      <c r="V956" s="14" t="s">
        <v>66</v>
      </c>
      <c r="W956" s="15" t="s">
        <v>66</v>
      </c>
      <c r="X956" s="14" t="s">
        <v>66</v>
      </c>
      <c r="Y956" s="14" t="s">
        <v>66</v>
      </c>
      <c r="Z956" s="15" t="s">
        <v>66</v>
      </c>
      <c r="AA956" s="14" t="s">
        <v>66</v>
      </c>
      <c r="AB956" s="14" t="s">
        <v>66</v>
      </c>
      <c r="AC956" s="15" t="s">
        <v>66</v>
      </c>
      <c r="AD956" s="14" t="s">
        <v>66</v>
      </c>
      <c r="AE956" s="15" t="s">
        <v>66</v>
      </c>
      <c r="AF956" s="14" t="s">
        <v>66</v>
      </c>
      <c r="AG956" s="14" t="s">
        <v>66</v>
      </c>
      <c r="AH956" s="15" t="s">
        <v>66</v>
      </c>
      <c r="AI956" s="14" t="s">
        <v>66</v>
      </c>
      <c r="AJ956" s="14" t="s">
        <v>66</v>
      </c>
      <c r="AK956" s="14" t="s">
        <v>66</v>
      </c>
      <c r="AL956" s="14" t="s">
        <v>66</v>
      </c>
      <c r="AM956" s="14" t="s">
        <v>66</v>
      </c>
      <c r="AN956" s="14" t="s">
        <v>66</v>
      </c>
      <c r="AO956" s="15" t="s">
        <v>66</v>
      </c>
      <c r="AP956" s="14" t="s">
        <v>66</v>
      </c>
      <c r="AQ956" s="14" t="s">
        <v>66</v>
      </c>
      <c r="AR956" s="15" t="s">
        <v>66</v>
      </c>
      <c r="AS956" s="14" t="s">
        <v>66</v>
      </c>
      <c r="AT956" s="14" t="s">
        <v>66</v>
      </c>
      <c r="AU956" s="15" t="s">
        <v>66</v>
      </c>
      <c r="AV956" s="14" t="s">
        <v>66</v>
      </c>
      <c r="AW956" s="14" t="s">
        <v>66</v>
      </c>
      <c r="AX956" s="15" t="s">
        <v>66</v>
      </c>
      <c r="AY956" s="14" t="s">
        <v>66</v>
      </c>
      <c r="AZ956" s="14" t="s">
        <v>66</v>
      </c>
      <c r="BA956" s="14" t="s">
        <v>66</v>
      </c>
      <c r="BB956" s="14" t="s">
        <v>66</v>
      </c>
      <c r="BC956" s="14" t="s">
        <v>66</v>
      </c>
      <c r="BD956" s="14" t="s">
        <v>66</v>
      </c>
      <c r="BE956" s="14" t="s">
        <v>66</v>
      </c>
      <c r="BF956" s="14" t="s">
        <v>66</v>
      </c>
      <c r="BG956" s="14" t="s">
        <v>66</v>
      </c>
      <c r="BH956" s="14" t="s">
        <v>66</v>
      </c>
      <c r="BI956" s="14" t="s">
        <v>66</v>
      </c>
      <c r="BJ956" s="14" t="s">
        <v>66</v>
      </c>
      <c r="BK956" s="15" t="s">
        <v>66</v>
      </c>
    </row>
    <row r="957" spans="2:63" outlineLevel="1" x14ac:dyDescent="0.25">
      <c r="B957" s="10" t="s">
        <v>41</v>
      </c>
      <c r="C957" s="11" t="s">
        <v>66</v>
      </c>
      <c r="D957" s="11" t="s">
        <v>66</v>
      </c>
      <c r="E957" s="12" t="s">
        <v>66</v>
      </c>
      <c r="F957" s="11" t="s">
        <v>66</v>
      </c>
      <c r="G957" s="11" t="s">
        <v>66</v>
      </c>
      <c r="H957" s="11" t="s">
        <v>66</v>
      </c>
      <c r="I957" s="12" t="s">
        <v>66</v>
      </c>
      <c r="J957" s="11" t="s">
        <v>66</v>
      </c>
      <c r="K957" s="12" t="s">
        <v>66</v>
      </c>
      <c r="L957" s="11" t="s">
        <v>66</v>
      </c>
      <c r="M957" s="11" t="s">
        <v>66</v>
      </c>
      <c r="N957" s="11" t="s">
        <v>66</v>
      </c>
      <c r="O957" s="11" t="s">
        <v>66</v>
      </c>
      <c r="P957" s="11" t="s">
        <v>66</v>
      </c>
      <c r="Q957" s="11" t="s">
        <v>66</v>
      </c>
      <c r="R957" s="11" t="s">
        <v>66</v>
      </c>
      <c r="S957" s="11" t="s">
        <v>66</v>
      </c>
      <c r="T957" s="11" t="s">
        <v>66</v>
      </c>
      <c r="U957" s="12" t="s">
        <v>66</v>
      </c>
      <c r="V957" s="11" t="s">
        <v>66</v>
      </c>
      <c r="W957" s="12" t="s">
        <v>66</v>
      </c>
      <c r="X957" s="11" t="s">
        <v>66</v>
      </c>
      <c r="Y957" s="11" t="s">
        <v>66</v>
      </c>
      <c r="Z957" s="12" t="s">
        <v>66</v>
      </c>
      <c r="AA957" s="11" t="s">
        <v>66</v>
      </c>
      <c r="AB957" s="11" t="s">
        <v>66</v>
      </c>
      <c r="AC957" s="12" t="s">
        <v>66</v>
      </c>
      <c r="AD957" s="11" t="s">
        <v>66</v>
      </c>
      <c r="AE957" s="12" t="s">
        <v>66</v>
      </c>
      <c r="AF957" s="11" t="s">
        <v>66</v>
      </c>
      <c r="AG957" s="11" t="s">
        <v>66</v>
      </c>
      <c r="AH957" s="12" t="s">
        <v>66</v>
      </c>
      <c r="AI957" s="11" t="s">
        <v>66</v>
      </c>
      <c r="AJ957" s="11" t="s">
        <v>66</v>
      </c>
      <c r="AK957" s="11" t="s">
        <v>66</v>
      </c>
      <c r="AL957" s="11" t="s">
        <v>66</v>
      </c>
      <c r="AM957" s="11" t="s">
        <v>66</v>
      </c>
      <c r="AN957" s="11" t="s">
        <v>66</v>
      </c>
      <c r="AO957" s="12" t="s">
        <v>66</v>
      </c>
      <c r="AP957" s="11" t="s">
        <v>66</v>
      </c>
      <c r="AQ957" s="11" t="s">
        <v>66</v>
      </c>
      <c r="AR957" s="12" t="s">
        <v>66</v>
      </c>
      <c r="AS957" s="11" t="s">
        <v>66</v>
      </c>
      <c r="AT957" s="11" t="s">
        <v>66</v>
      </c>
      <c r="AU957" s="12" t="s">
        <v>66</v>
      </c>
      <c r="AV957" s="11" t="s">
        <v>66</v>
      </c>
      <c r="AW957" s="11" t="s">
        <v>66</v>
      </c>
      <c r="AX957" s="12" t="s">
        <v>66</v>
      </c>
      <c r="AY957" s="11" t="s">
        <v>66</v>
      </c>
      <c r="AZ957" s="11" t="s">
        <v>66</v>
      </c>
      <c r="BA957" s="11" t="s">
        <v>66</v>
      </c>
      <c r="BB957" s="11" t="s">
        <v>66</v>
      </c>
      <c r="BC957" s="11" t="s">
        <v>66</v>
      </c>
      <c r="BD957" s="11" t="s">
        <v>66</v>
      </c>
      <c r="BE957" s="11" t="s">
        <v>66</v>
      </c>
      <c r="BF957" s="11" t="s">
        <v>66</v>
      </c>
      <c r="BG957" s="11" t="s">
        <v>66</v>
      </c>
      <c r="BH957" s="11" t="s">
        <v>66</v>
      </c>
      <c r="BI957" s="11" t="s">
        <v>66</v>
      </c>
      <c r="BJ957" s="11" t="s">
        <v>66</v>
      </c>
      <c r="BK957" s="12" t="s">
        <v>66</v>
      </c>
    </row>
    <row r="958" spans="2:63" outlineLevel="1" x14ac:dyDescent="0.25">
      <c r="B958" s="13" t="s">
        <v>42</v>
      </c>
      <c r="C958" s="14" t="s">
        <v>66</v>
      </c>
      <c r="D958" s="14" t="s">
        <v>66</v>
      </c>
      <c r="E958" s="15" t="s">
        <v>66</v>
      </c>
      <c r="F958" s="14" t="s">
        <v>66</v>
      </c>
      <c r="G958" s="14" t="s">
        <v>66</v>
      </c>
      <c r="H958" s="14" t="s">
        <v>66</v>
      </c>
      <c r="I958" s="15" t="s">
        <v>66</v>
      </c>
      <c r="J958" s="14" t="s">
        <v>66</v>
      </c>
      <c r="K958" s="15" t="s">
        <v>66</v>
      </c>
      <c r="L958" s="14" t="s">
        <v>66</v>
      </c>
      <c r="M958" s="14" t="s">
        <v>66</v>
      </c>
      <c r="N958" s="14" t="s">
        <v>66</v>
      </c>
      <c r="O958" s="14" t="s">
        <v>66</v>
      </c>
      <c r="P958" s="14" t="s">
        <v>66</v>
      </c>
      <c r="Q958" s="14" t="s">
        <v>66</v>
      </c>
      <c r="R958" s="14" t="s">
        <v>66</v>
      </c>
      <c r="S958" s="14" t="s">
        <v>66</v>
      </c>
      <c r="T958" s="14" t="s">
        <v>66</v>
      </c>
      <c r="U958" s="15" t="s">
        <v>66</v>
      </c>
      <c r="V958" s="14" t="s">
        <v>66</v>
      </c>
      <c r="W958" s="15" t="s">
        <v>66</v>
      </c>
      <c r="X958" s="14" t="s">
        <v>66</v>
      </c>
      <c r="Y958" s="14" t="s">
        <v>66</v>
      </c>
      <c r="Z958" s="15" t="s">
        <v>66</v>
      </c>
      <c r="AA958" s="14" t="s">
        <v>66</v>
      </c>
      <c r="AB958" s="14" t="s">
        <v>66</v>
      </c>
      <c r="AC958" s="15" t="s">
        <v>66</v>
      </c>
      <c r="AD958" s="14" t="s">
        <v>66</v>
      </c>
      <c r="AE958" s="15" t="s">
        <v>66</v>
      </c>
      <c r="AF958" s="14" t="s">
        <v>66</v>
      </c>
      <c r="AG958" s="14" t="s">
        <v>66</v>
      </c>
      <c r="AH958" s="15" t="s">
        <v>66</v>
      </c>
      <c r="AI958" s="14" t="s">
        <v>66</v>
      </c>
      <c r="AJ958" s="14" t="s">
        <v>66</v>
      </c>
      <c r="AK958" s="14" t="s">
        <v>66</v>
      </c>
      <c r="AL958" s="14" t="s">
        <v>66</v>
      </c>
      <c r="AM958" s="14" t="s">
        <v>66</v>
      </c>
      <c r="AN958" s="14" t="s">
        <v>66</v>
      </c>
      <c r="AO958" s="15" t="s">
        <v>66</v>
      </c>
      <c r="AP958" s="14" t="s">
        <v>66</v>
      </c>
      <c r="AQ958" s="14" t="s">
        <v>66</v>
      </c>
      <c r="AR958" s="15" t="s">
        <v>66</v>
      </c>
      <c r="AS958" s="14" t="s">
        <v>66</v>
      </c>
      <c r="AT958" s="14" t="s">
        <v>66</v>
      </c>
      <c r="AU958" s="15" t="s">
        <v>66</v>
      </c>
      <c r="AV958" s="14" t="s">
        <v>66</v>
      </c>
      <c r="AW958" s="14" t="s">
        <v>66</v>
      </c>
      <c r="AX958" s="15" t="s">
        <v>66</v>
      </c>
      <c r="AY958" s="14" t="s">
        <v>66</v>
      </c>
      <c r="AZ958" s="14" t="s">
        <v>66</v>
      </c>
      <c r="BA958" s="14" t="s">
        <v>66</v>
      </c>
      <c r="BB958" s="14" t="s">
        <v>66</v>
      </c>
      <c r="BC958" s="14" t="s">
        <v>66</v>
      </c>
      <c r="BD958" s="14" t="s">
        <v>66</v>
      </c>
      <c r="BE958" s="14" t="s">
        <v>66</v>
      </c>
      <c r="BF958" s="14" t="s">
        <v>66</v>
      </c>
      <c r="BG958" s="14" t="s">
        <v>66</v>
      </c>
      <c r="BH958" s="14" t="s">
        <v>66</v>
      </c>
      <c r="BI958" s="14" t="s">
        <v>66</v>
      </c>
      <c r="BJ958" s="14" t="s">
        <v>66</v>
      </c>
      <c r="BK958" s="15" t="s">
        <v>66</v>
      </c>
    </row>
    <row r="959" spans="2:63" outlineLevel="1" x14ac:dyDescent="0.25">
      <c r="B959" s="16" t="s">
        <v>67</v>
      </c>
      <c r="C959" s="17" t="s">
        <v>66</v>
      </c>
      <c r="D959" s="17" t="s">
        <v>66</v>
      </c>
      <c r="E959" s="18" t="s">
        <v>66</v>
      </c>
      <c r="F959" s="17" t="s">
        <v>66</v>
      </c>
      <c r="G959" s="17" t="s">
        <v>66</v>
      </c>
      <c r="H959" s="17" t="s">
        <v>66</v>
      </c>
      <c r="I959" s="18" t="s">
        <v>66</v>
      </c>
      <c r="J959" s="17" t="s">
        <v>66</v>
      </c>
      <c r="K959" s="18" t="s">
        <v>66</v>
      </c>
      <c r="L959" s="17" t="s">
        <v>66</v>
      </c>
      <c r="M959" s="17" t="s">
        <v>66</v>
      </c>
      <c r="N959" s="17" t="s">
        <v>66</v>
      </c>
      <c r="O959" s="17" t="s">
        <v>66</v>
      </c>
      <c r="P959" s="17" t="s">
        <v>66</v>
      </c>
      <c r="Q959" s="17" t="s">
        <v>66</v>
      </c>
      <c r="R959" s="17" t="s">
        <v>66</v>
      </c>
      <c r="S959" s="17" t="s">
        <v>66</v>
      </c>
      <c r="T959" s="17" t="s">
        <v>66</v>
      </c>
      <c r="U959" s="18" t="s">
        <v>66</v>
      </c>
      <c r="V959" s="17" t="s">
        <v>66</v>
      </c>
      <c r="W959" s="18" t="s">
        <v>66</v>
      </c>
      <c r="X959" s="17" t="s">
        <v>66</v>
      </c>
      <c r="Y959" s="17" t="s">
        <v>66</v>
      </c>
      <c r="Z959" s="18" t="s">
        <v>66</v>
      </c>
      <c r="AA959" s="17" t="s">
        <v>66</v>
      </c>
      <c r="AB959" s="17" t="s">
        <v>66</v>
      </c>
      <c r="AC959" s="18" t="s">
        <v>66</v>
      </c>
      <c r="AD959" s="17" t="s">
        <v>66</v>
      </c>
      <c r="AE959" s="18" t="s">
        <v>66</v>
      </c>
      <c r="AF959" s="17" t="s">
        <v>66</v>
      </c>
      <c r="AG959" s="17" t="s">
        <v>66</v>
      </c>
      <c r="AH959" s="18" t="s">
        <v>66</v>
      </c>
      <c r="AI959" s="17" t="s">
        <v>66</v>
      </c>
      <c r="AJ959" s="17" t="s">
        <v>66</v>
      </c>
      <c r="AK959" s="17" t="s">
        <v>66</v>
      </c>
      <c r="AL959" s="17" t="s">
        <v>66</v>
      </c>
      <c r="AM959" s="17" t="s">
        <v>66</v>
      </c>
      <c r="AN959" s="17" t="s">
        <v>66</v>
      </c>
      <c r="AO959" s="18" t="s">
        <v>66</v>
      </c>
      <c r="AP959" s="17" t="s">
        <v>66</v>
      </c>
      <c r="AQ959" s="17" t="s">
        <v>66</v>
      </c>
      <c r="AR959" s="18" t="s">
        <v>66</v>
      </c>
      <c r="AS959" s="17" t="s">
        <v>66</v>
      </c>
      <c r="AT959" s="17" t="s">
        <v>66</v>
      </c>
      <c r="AU959" s="18" t="s">
        <v>66</v>
      </c>
      <c r="AV959" s="17" t="s">
        <v>66</v>
      </c>
      <c r="AW959" s="17" t="s">
        <v>66</v>
      </c>
      <c r="AX959" s="18" t="s">
        <v>66</v>
      </c>
      <c r="AY959" s="17" t="s">
        <v>66</v>
      </c>
      <c r="AZ959" s="17" t="s">
        <v>66</v>
      </c>
      <c r="BA959" s="17" t="s">
        <v>66</v>
      </c>
      <c r="BB959" s="17" t="s">
        <v>66</v>
      </c>
      <c r="BC959" s="17" t="s">
        <v>66</v>
      </c>
      <c r="BD959" s="17" t="s">
        <v>66</v>
      </c>
      <c r="BE959" s="17" t="s">
        <v>66</v>
      </c>
      <c r="BF959" s="17" t="s">
        <v>66</v>
      </c>
      <c r="BG959" s="17" t="s">
        <v>66</v>
      </c>
      <c r="BH959" s="17" t="s">
        <v>66</v>
      </c>
      <c r="BI959" s="17" t="s">
        <v>66</v>
      </c>
      <c r="BJ959" s="17" t="s">
        <v>66</v>
      </c>
      <c r="BK959" s="18" t="s">
        <v>66</v>
      </c>
    </row>
    <row r="960" spans="2:63" outlineLevel="1" x14ac:dyDescent="0.25">
      <c r="B960" s="16" t="s">
        <v>68</v>
      </c>
      <c r="C960" s="19" t="s">
        <v>66</v>
      </c>
      <c r="D960" s="19" t="s">
        <v>66</v>
      </c>
      <c r="E960" s="20" t="s">
        <v>66</v>
      </c>
      <c r="F960" s="19" t="s">
        <v>66</v>
      </c>
      <c r="G960" s="19" t="s">
        <v>66</v>
      </c>
      <c r="H960" s="19" t="s">
        <v>66</v>
      </c>
      <c r="I960" s="20" t="s">
        <v>66</v>
      </c>
      <c r="J960" s="19" t="s">
        <v>66</v>
      </c>
      <c r="K960" s="20" t="s">
        <v>66</v>
      </c>
      <c r="L960" s="19" t="s">
        <v>66</v>
      </c>
      <c r="M960" s="19" t="s">
        <v>66</v>
      </c>
      <c r="N960" s="19" t="s">
        <v>66</v>
      </c>
      <c r="O960" s="19" t="s">
        <v>66</v>
      </c>
      <c r="P960" s="19" t="s">
        <v>66</v>
      </c>
      <c r="Q960" s="19" t="s">
        <v>66</v>
      </c>
      <c r="R960" s="19" t="s">
        <v>66</v>
      </c>
      <c r="S960" s="19" t="s">
        <v>66</v>
      </c>
      <c r="T960" s="19" t="s">
        <v>66</v>
      </c>
      <c r="U960" s="20" t="s">
        <v>66</v>
      </c>
      <c r="V960" s="19" t="s">
        <v>66</v>
      </c>
      <c r="W960" s="20" t="s">
        <v>66</v>
      </c>
      <c r="X960" s="19" t="s">
        <v>66</v>
      </c>
      <c r="Y960" s="19" t="s">
        <v>66</v>
      </c>
      <c r="Z960" s="20" t="s">
        <v>66</v>
      </c>
      <c r="AA960" s="19" t="s">
        <v>66</v>
      </c>
      <c r="AB960" s="19" t="s">
        <v>66</v>
      </c>
      <c r="AC960" s="20" t="s">
        <v>66</v>
      </c>
      <c r="AD960" s="19" t="s">
        <v>66</v>
      </c>
      <c r="AE960" s="20" t="s">
        <v>66</v>
      </c>
      <c r="AF960" s="19" t="s">
        <v>66</v>
      </c>
      <c r="AG960" s="19" t="s">
        <v>66</v>
      </c>
      <c r="AH960" s="20" t="s">
        <v>66</v>
      </c>
      <c r="AI960" s="19" t="s">
        <v>66</v>
      </c>
      <c r="AJ960" s="19" t="s">
        <v>66</v>
      </c>
      <c r="AK960" s="19" t="s">
        <v>66</v>
      </c>
      <c r="AL960" s="19" t="s">
        <v>66</v>
      </c>
      <c r="AM960" s="19" t="s">
        <v>66</v>
      </c>
      <c r="AN960" s="19" t="s">
        <v>66</v>
      </c>
      <c r="AO960" s="20" t="s">
        <v>66</v>
      </c>
      <c r="AP960" s="19" t="s">
        <v>66</v>
      </c>
      <c r="AQ960" s="19" t="s">
        <v>66</v>
      </c>
      <c r="AR960" s="20" t="s">
        <v>66</v>
      </c>
      <c r="AS960" s="19" t="s">
        <v>66</v>
      </c>
      <c r="AT960" s="19" t="s">
        <v>66</v>
      </c>
      <c r="AU960" s="20" t="s">
        <v>66</v>
      </c>
      <c r="AV960" s="19" t="s">
        <v>66</v>
      </c>
      <c r="AW960" s="19" t="s">
        <v>66</v>
      </c>
      <c r="AX960" s="20" t="s">
        <v>66</v>
      </c>
      <c r="AY960" s="19" t="s">
        <v>66</v>
      </c>
      <c r="AZ960" s="19" t="s">
        <v>66</v>
      </c>
      <c r="BA960" s="19" t="s">
        <v>66</v>
      </c>
      <c r="BB960" s="19" t="s">
        <v>66</v>
      </c>
      <c r="BC960" s="19" t="s">
        <v>66</v>
      </c>
      <c r="BD960" s="19" t="s">
        <v>66</v>
      </c>
      <c r="BE960" s="19" t="s">
        <v>66</v>
      </c>
      <c r="BF960" s="19" t="s">
        <v>66</v>
      </c>
      <c r="BG960" s="19" t="s">
        <v>66</v>
      </c>
      <c r="BH960" s="19" t="s">
        <v>66</v>
      </c>
      <c r="BI960" s="19" t="s">
        <v>66</v>
      </c>
      <c r="BJ960" s="19" t="s">
        <v>66</v>
      </c>
      <c r="BK960" s="20" t="s">
        <v>66</v>
      </c>
    </row>
    <row r="961" spans="1:63" outlineLevel="1" x14ac:dyDescent="0.25"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</row>
    <row r="962" spans="1:63" outlineLevel="1" x14ac:dyDescent="0.25">
      <c r="B962" s="26" t="s">
        <v>69</v>
      </c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  <c r="AU962" s="26"/>
      <c r="AV962" s="26"/>
      <c r="AW962" s="26"/>
      <c r="AX962" s="26"/>
      <c r="AY962" s="26"/>
      <c r="AZ962" s="26"/>
      <c r="BA962" s="26"/>
      <c r="BB962" s="26"/>
      <c r="BC962" s="26"/>
      <c r="BD962" s="26"/>
      <c r="BE962" s="26"/>
      <c r="BF962" s="26"/>
      <c r="BG962" s="26"/>
      <c r="BH962" s="26"/>
      <c r="BI962" s="26"/>
      <c r="BJ962" s="26"/>
      <c r="BK962" s="26"/>
    </row>
    <row r="963" spans="1:63" outlineLevel="1" x14ac:dyDescent="0.25">
      <c r="B963" s="27" t="s">
        <v>70</v>
      </c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27"/>
      <c r="AY963" s="27"/>
      <c r="AZ963" s="27"/>
      <c r="BA963" s="27"/>
      <c r="BB963" s="27"/>
      <c r="BC963" s="27"/>
      <c r="BD963" s="27"/>
      <c r="BE963" s="27"/>
      <c r="BF963" s="27"/>
      <c r="BG963" s="27"/>
      <c r="BH963" s="27"/>
      <c r="BI963" s="27"/>
      <c r="BJ963" s="27"/>
      <c r="BK963" s="27"/>
    </row>
    <row r="964" spans="1:63" outlineLevel="1" x14ac:dyDescent="0.25">
      <c r="B964" s="27" t="s">
        <v>71</v>
      </c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  <c r="AD964" s="27"/>
      <c r="AE964" s="27"/>
      <c r="AF964" s="27"/>
      <c r="AG964" s="27"/>
      <c r="AH964" s="27"/>
      <c r="AI964" s="27"/>
      <c r="AJ964" s="27"/>
      <c r="AK964" s="27"/>
      <c r="AL964" s="27"/>
      <c r="AM964" s="27"/>
      <c r="AN964" s="27"/>
      <c r="AO964" s="27"/>
      <c r="AP964" s="27"/>
      <c r="AQ964" s="27"/>
      <c r="AR964" s="27"/>
      <c r="AS964" s="27"/>
      <c r="AT964" s="27"/>
      <c r="AU964" s="27"/>
      <c r="AV964" s="27"/>
      <c r="AW964" s="27"/>
      <c r="AX964" s="27"/>
      <c r="AY964" s="27"/>
      <c r="AZ964" s="27"/>
      <c r="BA964" s="27"/>
      <c r="BB964" s="27"/>
      <c r="BC964" s="27"/>
      <c r="BD964" s="27"/>
      <c r="BE964" s="27"/>
      <c r="BF964" s="27"/>
      <c r="BG964" s="27"/>
      <c r="BH964" s="27"/>
      <c r="BI964" s="27"/>
      <c r="BJ964" s="27"/>
      <c r="BK964" s="27"/>
    </row>
    <row r="965" spans="1:63" outlineLevel="1" x14ac:dyDescent="0.25">
      <c r="B965" s="28" t="s">
        <v>72</v>
      </c>
      <c r="C965" s="28"/>
      <c r="D965" s="28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</row>
    <row r="966" spans="1:63" outlineLevel="1" x14ac:dyDescent="0.25">
      <c r="B966" s="28" t="s">
        <v>73</v>
      </c>
      <c r="C966" s="28"/>
      <c r="D966" s="28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</row>
    <row r="967" spans="1:63" outlineLevel="1" x14ac:dyDescent="0.25">
      <c r="A967" s="2" t="s">
        <v>1</v>
      </c>
    </row>
    <row r="968" spans="1:63" ht="15.75" x14ac:dyDescent="0.25">
      <c r="B968" s="1" t="s">
        <v>227</v>
      </c>
    </row>
    <row r="969" spans="1:63" outlineLevel="1" x14ac:dyDescent="0.25">
      <c r="B969" s="3" t="s">
        <v>2</v>
      </c>
      <c r="C969" s="3" t="s">
        <v>3</v>
      </c>
      <c r="D969" s="3" t="s">
        <v>3</v>
      </c>
      <c r="E969" s="3" t="s">
        <v>3</v>
      </c>
      <c r="F969" s="3" t="s">
        <v>3</v>
      </c>
      <c r="G969" s="3" t="s">
        <v>3</v>
      </c>
      <c r="H969" s="3" t="s">
        <v>3</v>
      </c>
      <c r="I969" s="3" t="s">
        <v>3</v>
      </c>
      <c r="J969" s="3" t="s">
        <v>3</v>
      </c>
      <c r="K969" s="3" t="s">
        <v>3</v>
      </c>
      <c r="L969" s="3" t="s">
        <v>3</v>
      </c>
      <c r="M969" s="3" t="s">
        <v>3</v>
      </c>
      <c r="N969" s="3" t="s">
        <v>3</v>
      </c>
      <c r="O969" s="3" t="s">
        <v>3</v>
      </c>
      <c r="P969" s="3" t="s">
        <v>3</v>
      </c>
      <c r="Q969" s="3" t="s">
        <v>3</v>
      </c>
      <c r="R969" s="3" t="s">
        <v>3</v>
      </c>
      <c r="S969" s="3" t="s">
        <v>3</v>
      </c>
      <c r="T969" s="3" t="s">
        <v>3</v>
      </c>
      <c r="U969" s="3" t="s">
        <v>3</v>
      </c>
      <c r="V969" s="3" t="s">
        <v>3</v>
      </c>
      <c r="W969" s="3" t="s">
        <v>3</v>
      </c>
      <c r="X969" s="3" t="s">
        <v>3</v>
      </c>
      <c r="Y969" s="3" t="s">
        <v>3</v>
      </c>
      <c r="Z969" s="3" t="s">
        <v>3</v>
      </c>
      <c r="AA969" s="3" t="s">
        <v>3</v>
      </c>
      <c r="AB969" s="3" t="s">
        <v>3</v>
      </c>
      <c r="AC969" s="3" t="s">
        <v>3</v>
      </c>
      <c r="AD969" s="3" t="s">
        <v>3</v>
      </c>
      <c r="AE969" s="3" t="s">
        <v>3</v>
      </c>
      <c r="AF969" s="3" t="s">
        <v>3</v>
      </c>
      <c r="AG969" s="3" t="s">
        <v>3</v>
      </c>
      <c r="AH969" s="3" t="s">
        <v>3</v>
      </c>
      <c r="AI969" s="3" t="s">
        <v>3</v>
      </c>
      <c r="AJ969" s="3" t="s">
        <v>3</v>
      </c>
      <c r="AK969" s="3" t="s">
        <v>3</v>
      </c>
      <c r="AL969" s="3" t="s">
        <v>3</v>
      </c>
      <c r="AM969" s="3" t="s">
        <v>3</v>
      </c>
      <c r="AN969" s="3" t="s">
        <v>3</v>
      </c>
      <c r="AO969" s="3" t="s">
        <v>3</v>
      </c>
      <c r="AP969" s="3" t="s">
        <v>3</v>
      </c>
      <c r="AQ969" s="3" t="s">
        <v>3</v>
      </c>
      <c r="AR969" s="3" t="s">
        <v>3</v>
      </c>
      <c r="AS969" s="3" t="s">
        <v>3</v>
      </c>
      <c r="AT969" s="3" t="s">
        <v>3</v>
      </c>
      <c r="AU969" s="3" t="s">
        <v>3</v>
      </c>
      <c r="AV969" s="3" t="s">
        <v>3</v>
      </c>
      <c r="AW969" s="3" t="s">
        <v>3</v>
      </c>
      <c r="AX969" s="3" t="s">
        <v>3</v>
      </c>
      <c r="AY969" s="3" t="s">
        <v>3</v>
      </c>
      <c r="AZ969" s="3" t="s">
        <v>3</v>
      </c>
      <c r="BA969" s="3" t="s">
        <v>3</v>
      </c>
      <c r="BB969" s="3" t="s">
        <v>3</v>
      </c>
      <c r="BC969" s="3" t="s">
        <v>3</v>
      </c>
      <c r="BD969" s="3" t="s">
        <v>3</v>
      </c>
      <c r="BE969" s="3" t="s">
        <v>3</v>
      </c>
      <c r="BF969" s="3" t="s">
        <v>3</v>
      </c>
      <c r="BG969" s="3" t="s">
        <v>3</v>
      </c>
      <c r="BH969" s="3" t="s">
        <v>3</v>
      </c>
      <c r="BI969" s="3" t="s">
        <v>3</v>
      </c>
      <c r="BJ969" s="3" t="s">
        <v>3</v>
      </c>
      <c r="BK969" s="3" t="s">
        <v>3</v>
      </c>
    </row>
    <row r="970" spans="1:63" ht="48" customHeight="1" outlineLevel="1" x14ac:dyDescent="0.25">
      <c r="B970" s="4"/>
      <c r="C970" s="21" t="s">
        <v>4</v>
      </c>
      <c r="D970" s="21"/>
      <c r="E970" s="22"/>
      <c r="F970" s="23" t="s">
        <v>5</v>
      </c>
      <c r="G970" s="21"/>
      <c r="H970" s="21"/>
      <c r="I970" s="22"/>
      <c r="J970" s="23" t="s">
        <v>6</v>
      </c>
      <c r="K970" s="22"/>
      <c r="L970" s="23" t="s">
        <v>7</v>
      </c>
      <c r="M970" s="21"/>
      <c r="N970" s="21"/>
      <c r="O970" s="21"/>
      <c r="P970" s="21"/>
      <c r="Q970" s="21"/>
      <c r="R970" s="21"/>
      <c r="S970" s="21"/>
      <c r="T970" s="21"/>
      <c r="U970" s="22"/>
      <c r="V970" s="23" t="s">
        <v>7</v>
      </c>
      <c r="W970" s="22"/>
      <c r="X970" s="23" t="s">
        <v>8</v>
      </c>
      <c r="Y970" s="21"/>
      <c r="Z970" s="22"/>
      <c r="AA970" s="23" t="s">
        <v>9</v>
      </c>
      <c r="AB970" s="21"/>
      <c r="AC970" s="22"/>
      <c r="AD970" s="23" t="s">
        <v>10</v>
      </c>
      <c r="AE970" s="22"/>
      <c r="AF970" s="23" t="s">
        <v>11</v>
      </c>
      <c r="AG970" s="21"/>
      <c r="AH970" s="22"/>
      <c r="AI970" s="23" t="s">
        <v>12</v>
      </c>
      <c r="AJ970" s="21"/>
      <c r="AK970" s="21"/>
      <c r="AL970" s="21"/>
      <c r="AM970" s="21"/>
      <c r="AN970" s="21"/>
      <c r="AO970" s="22"/>
      <c r="AP970" s="23" t="s">
        <v>13</v>
      </c>
      <c r="AQ970" s="21"/>
      <c r="AR970" s="22"/>
      <c r="AS970" s="23" t="s">
        <v>14</v>
      </c>
      <c r="AT970" s="21"/>
      <c r="AU970" s="22"/>
      <c r="AV970" s="23" t="s">
        <v>15</v>
      </c>
      <c r="AW970" s="21"/>
      <c r="AX970" s="22"/>
      <c r="AY970" s="23" t="s">
        <v>16</v>
      </c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2"/>
    </row>
    <row r="971" spans="1:63" ht="60" outlineLevel="1" x14ac:dyDescent="0.25">
      <c r="B971" s="4"/>
      <c r="C971" s="5" t="s">
        <v>17</v>
      </c>
      <c r="D971" s="5" t="s">
        <v>18</v>
      </c>
      <c r="E971" s="6" t="s">
        <v>19</v>
      </c>
      <c r="F971" s="5" t="s">
        <v>20</v>
      </c>
      <c r="G971" s="5" t="str">
        <f>"11-12"</f>
        <v>11-12</v>
      </c>
      <c r="H971" s="5" t="s">
        <v>21</v>
      </c>
      <c r="I971" s="6" t="s">
        <v>22</v>
      </c>
      <c r="J971" s="5" t="s">
        <v>23</v>
      </c>
      <c r="K971" s="6" t="s">
        <v>24</v>
      </c>
      <c r="L971" s="5" t="s">
        <v>25</v>
      </c>
      <c r="M971" s="5" t="s">
        <v>26</v>
      </c>
      <c r="N971" s="5" t="s">
        <v>27</v>
      </c>
      <c r="O971" s="5" t="s">
        <v>28</v>
      </c>
      <c r="P971" s="5" t="s">
        <v>29</v>
      </c>
      <c r="Q971" s="5" t="s">
        <v>30</v>
      </c>
      <c r="R971" s="5" t="s">
        <v>31</v>
      </c>
      <c r="S971" s="5" t="s">
        <v>32</v>
      </c>
      <c r="T971" s="5" t="s">
        <v>33</v>
      </c>
      <c r="U971" s="6" t="s">
        <v>34</v>
      </c>
      <c r="V971" s="5" t="s">
        <v>33</v>
      </c>
      <c r="W971" s="6" t="s">
        <v>34</v>
      </c>
      <c r="X971" s="5" t="s">
        <v>35</v>
      </c>
      <c r="Y971" s="5" t="s">
        <v>36</v>
      </c>
      <c r="Z971" s="6" t="s">
        <v>37</v>
      </c>
      <c r="AA971" s="5" t="s">
        <v>38</v>
      </c>
      <c r="AB971" s="5" t="s">
        <v>39</v>
      </c>
      <c r="AC971" s="6" t="s">
        <v>40</v>
      </c>
      <c r="AD971" s="5" t="s">
        <v>41</v>
      </c>
      <c r="AE971" s="6" t="s">
        <v>42</v>
      </c>
      <c r="AF971" s="5" t="s">
        <v>35</v>
      </c>
      <c r="AG971" s="5" t="s">
        <v>36</v>
      </c>
      <c r="AH971" s="6" t="s">
        <v>37</v>
      </c>
      <c r="AI971" s="5" t="s">
        <v>43</v>
      </c>
      <c r="AJ971" s="5" t="s">
        <v>44</v>
      </c>
      <c r="AK971" s="5" t="s">
        <v>45</v>
      </c>
      <c r="AL971" s="5" t="s">
        <v>46</v>
      </c>
      <c r="AM971" s="5" t="s">
        <v>47</v>
      </c>
      <c r="AN971" s="5" t="s">
        <v>48</v>
      </c>
      <c r="AO971" s="6" t="s">
        <v>49</v>
      </c>
      <c r="AP971" s="5" t="s">
        <v>50</v>
      </c>
      <c r="AQ971" s="5" t="s">
        <v>51</v>
      </c>
      <c r="AR971" s="6" t="s">
        <v>52</v>
      </c>
      <c r="AS971" s="5" t="s">
        <v>53</v>
      </c>
      <c r="AT971" s="5" t="s">
        <v>54</v>
      </c>
      <c r="AU971" s="6" t="s">
        <v>55</v>
      </c>
      <c r="AV971" s="5" t="s">
        <v>53</v>
      </c>
      <c r="AW971" s="5" t="s">
        <v>54</v>
      </c>
      <c r="AX971" s="6" t="s">
        <v>55</v>
      </c>
      <c r="AY971" s="5" t="s">
        <v>56</v>
      </c>
      <c r="AZ971" s="5" t="s">
        <v>57</v>
      </c>
      <c r="BA971" s="5" t="s">
        <v>58</v>
      </c>
      <c r="BB971" s="5" t="s">
        <v>59</v>
      </c>
      <c r="BC971" s="5" t="s">
        <v>60</v>
      </c>
      <c r="BD971" s="5" t="s">
        <v>61</v>
      </c>
      <c r="BE971" s="5" t="s">
        <v>62</v>
      </c>
      <c r="BF971" s="5" t="s">
        <v>63</v>
      </c>
      <c r="BG971" s="5" t="s">
        <v>59</v>
      </c>
      <c r="BH971" s="5" t="s">
        <v>60</v>
      </c>
      <c r="BI971" s="5" t="s">
        <v>61</v>
      </c>
      <c r="BJ971" s="5" t="s">
        <v>63</v>
      </c>
      <c r="BK971" s="6" t="s">
        <v>64</v>
      </c>
    </row>
    <row r="972" spans="1:63" ht="48" outlineLevel="1" x14ac:dyDescent="0.25">
      <c r="B972" s="7" t="s">
        <v>228</v>
      </c>
      <c r="C972" s="8" t="s">
        <v>65</v>
      </c>
      <c r="D972" s="8" t="s">
        <v>65</v>
      </c>
      <c r="E972" s="9" t="s">
        <v>65</v>
      </c>
      <c r="F972" s="8" t="s">
        <v>65</v>
      </c>
      <c r="G972" s="8" t="s">
        <v>65</v>
      </c>
      <c r="H972" s="8" t="s">
        <v>65</v>
      </c>
      <c r="I972" s="9" t="s">
        <v>65</v>
      </c>
      <c r="J972" s="8" t="s">
        <v>65</v>
      </c>
      <c r="K972" s="9" t="s">
        <v>65</v>
      </c>
      <c r="L972" s="8" t="s">
        <v>65</v>
      </c>
      <c r="M972" s="8" t="s">
        <v>65</v>
      </c>
      <c r="N972" s="8" t="s">
        <v>65</v>
      </c>
      <c r="O972" s="8" t="s">
        <v>65</v>
      </c>
      <c r="P972" s="8" t="s">
        <v>65</v>
      </c>
      <c r="Q972" s="8" t="s">
        <v>65</v>
      </c>
      <c r="R972" s="8" t="s">
        <v>65</v>
      </c>
      <c r="S972" s="8" t="s">
        <v>65</v>
      </c>
      <c r="T972" s="8" t="s">
        <v>65</v>
      </c>
      <c r="U972" s="9" t="s">
        <v>65</v>
      </c>
      <c r="V972" s="8" t="s">
        <v>65</v>
      </c>
      <c r="W972" s="9" t="s">
        <v>65</v>
      </c>
      <c r="X972" s="8" t="s">
        <v>65</v>
      </c>
      <c r="Y972" s="8" t="s">
        <v>65</v>
      </c>
      <c r="Z972" s="9" t="s">
        <v>65</v>
      </c>
      <c r="AA972" s="8" t="s">
        <v>65</v>
      </c>
      <c r="AB972" s="8" t="s">
        <v>65</v>
      </c>
      <c r="AC972" s="9" t="s">
        <v>65</v>
      </c>
      <c r="AD972" s="8" t="s">
        <v>65</v>
      </c>
      <c r="AE972" s="9" t="s">
        <v>65</v>
      </c>
      <c r="AF972" s="8" t="s">
        <v>65</v>
      </c>
      <c r="AG972" s="8" t="s">
        <v>65</v>
      </c>
      <c r="AH972" s="9" t="s">
        <v>65</v>
      </c>
      <c r="AI972" s="8" t="s">
        <v>65</v>
      </c>
      <c r="AJ972" s="8" t="s">
        <v>65</v>
      </c>
      <c r="AK972" s="8" t="s">
        <v>65</v>
      </c>
      <c r="AL972" s="8" t="s">
        <v>65</v>
      </c>
      <c r="AM972" s="8" t="s">
        <v>65</v>
      </c>
      <c r="AN972" s="8" t="s">
        <v>65</v>
      </c>
      <c r="AO972" s="9" t="s">
        <v>65</v>
      </c>
      <c r="AP972" s="8" t="s">
        <v>65</v>
      </c>
      <c r="AQ972" s="8" t="s">
        <v>65</v>
      </c>
      <c r="AR972" s="9" t="s">
        <v>65</v>
      </c>
      <c r="AS972" s="8" t="s">
        <v>65</v>
      </c>
      <c r="AT972" s="8" t="s">
        <v>65</v>
      </c>
      <c r="AU972" s="9" t="s">
        <v>65</v>
      </c>
      <c r="AV972" s="8" t="s">
        <v>65</v>
      </c>
      <c r="AW972" s="8" t="s">
        <v>65</v>
      </c>
      <c r="AX972" s="9" t="s">
        <v>65</v>
      </c>
      <c r="AY972" s="8" t="s">
        <v>65</v>
      </c>
      <c r="AZ972" s="8" t="s">
        <v>65</v>
      </c>
      <c r="BA972" s="8" t="s">
        <v>65</v>
      </c>
      <c r="BB972" s="8" t="s">
        <v>65</v>
      </c>
      <c r="BC972" s="8" t="s">
        <v>65</v>
      </c>
      <c r="BD972" s="8" t="s">
        <v>65</v>
      </c>
      <c r="BE972" s="8" t="s">
        <v>65</v>
      </c>
      <c r="BF972" s="8" t="s">
        <v>65</v>
      </c>
      <c r="BG972" s="8" t="s">
        <v>65</v>
      </c>
      <c r="BH972" s="8" t="s">
        <v>65</v>
      </c>
      <c r="BI972" s="8" t="s">
        <v>65</v>
      </c>
      <c r="BJ972" s="8" t="s">
        <v>65</v>
      </c>
      <c r="BK972" s="9" t="s">
        <v>65</v>
      </c>
    </row>
    <row r="973" spans="1:63" outlineLevel="1" x14ac:dyDescent="0.25">
      <c r="B973" s="10" t="s">
        <v>229</v>
      </c>
      <c r="C973" s="11" t="s">
        <v>66</v>
      </c>
      <c r="D973" s="11" t="s">
        <v>66</v>
      </c>
      <c r="E973" s="12" t="s">
        <v>66</v>
      </c>
      <c r="F973" s="11" t="s">
        <v>66</v>
      </c>
      <c r="G973" s="11" t="s">
        <v>66</v>
      </c>
      <c r="H973" s="11" t="s">
        <v>66</v>
      </c>
      <c r="I973" s="12" t="s">
        <v>66</v>
      </c>
      <c r="J973" s="11" t="s">
        <v>66</v>
      </c>
      <c r="K973" s="12" t="s">
        <v>66</v>
      </c>
      <c r="L973" s="11" t="s">
        <v>66</v>
      </c>
      <c r="M973" s="11" t="s">
        <v>66</v>
      </c>
      <c r="N973" s="11" t="s">
        <v>66</v>
      </c>
      <c r="O973" s="11" t="s">
        <v>66</v>
      </c>
      <c r="P973" s="11" t="s">
        <v>66</v>
      </c>
      <c r="Q973" s="11" t="s">
        <v>66</v>
      </c>
      <c r="R973" s="11" t="s">
        <v>66</v>
      </c>
      <c r="S973" s="11" t="s">
        <v>66</v>
      </c>
      <c r="T973" s="11" t="s">
        <v>66</v>
      </c>
      <c r="U973" s="12" t="s">
        <v>66</v>
      </c>
      <c r="V973" s="11" t="s">
        <v>66</v>
      </c>
      <c r="W973" s="12" t="s">
        <v>66</v>
      </c>
      <c r="X973" s="11" t="s">
        <v>66</v>
      </c>
      <c r="Y973" s="11" t="s">
        <v>66</v>
      </c>
      <c r="Z973" s="12" t="s">
        <v>66</v>
      </c>
      <c r="AA973" s="11" t="s">
        <v>66</v>
      </c>
      <c r="AB973" s="11" t="s">
        <v>66</v>
      </c>
      <c r="AC973" s="12" t="s">
        <v>66</v>
      </c>
      <c r="AD973" s="11" t="s">
        <v>66</v>
      </c>
      <c r="AE973" s="12" t="s">
        <v>66</v>
      </c>
      <c r="AF973" s="11" t="s">
        <v>66</v>
      </c>
      <c r="AG973" s="11" t="s">
        <v>66</v>
      </c>
      <c r="AH973" s="12" t="s">
        <v>66</v>
      </c>
      <c r="AI973" s="11" t="s">
        <v>66</v>
      </c>
      <c r="AJ973" s="11" t="s">
        <v>66</v>
      </c>
      <c r="AK973" s="11" t="s">
        <v>66</v>
      </c>
      <c r="AL973" s="11" t="s">
        <v>66</v>
      </c>
      <c r="AM973" s="11" t="s">
        <v>66</v>
      </c>
      <c r="AN973" s="11" t="s">
        <v>66</v>
      </c>
      <c r="AO973" s="12" t="s">
        <v>66</v>
      </c>
      <c r="AP973" s="11" t="s">
        <v>66</v>
      </c>
      <c r="AQ973" s="11" t="s">
        <v>66</v>
      </c>
      <c r="AR973" s="12" t="s">
        <v>66</v>
      </c>
      <c r="AS973" s="11" t="s">
        <v>66</v>
      </c>
      <c r="AT973" s="11" t="s">
        <v>66</v>
      </c>
      <c r="AU973" s="12" t="s">
        <v>66</v>
      </c>
      <c r="AV973" s="11" t="s">
        <v>66</v>
      </c>
      <c r="AW973" s="11" t="s">
        <v>66</v>
      </c>
      <c r="AX973" s="12" t="s">
        <v>66</v>
      </c>
      <c r="AY973" s="11" t="s">
        <v>66</v>
      </c>
      <c r="AZ973" s="11" t="s">
        <v>66</v>
      </c>
      <c r="BA973" s="11" t="s">
        <v>66</v>
      </c>
      <c r="BB973" s="11" t="s">
        <v>66</v>
      </c>
      <c r="BC973" s="11" t="s">
        <v>66</v>
      </c>
      <c r="BD973" s="11" t="s">
        <v>66</v>
      </c>
      <c r="BE973" s="11" t="s">
        <v>66</v>
      </c>
      <c r="BF973" s="11" t="s">
        <v>66</v>
      </c>
      <c r="BG973" s="11" t="s">
        <v>66</v>
      </c>
      <c r="BH973" s="11" t="s">
        <v>66</v>
      </c>
      <c r="BI973" s="11" t="s">
        <v>66</v>
      </c>
      <c r="BJ973" s="11" t="s">
        <v>66</v>
      </c>
      <c r="BK973" s="12" t="s">
        <v>66</v>
      </c>
    </row>
    <row r="974" spans="1:63" outlineLevel="1" x14ac:dyDescent="0.25">
      <c r="B974" s="13" t="s">
        <v>230</v>
      </c>
      <c r="C974" s="14" t="s">
        <v>66</v>
      </c>
      <c r="D974" s="14" t="s">
        <v>66</v>
      </c>
      <c r="E974" s="15" t="s">
        <v>66</v>
      </c>
      <c r="F974" s="14" t="s">
        <v>66</v>
      </c>
      <c r="G974" s="14" t="s">
        <v>66</v>
      </c>
      <c r="H974" s="14" t="s">
        <v>66</v>
      </c>
      <c r="I974" s="15" t="s">
        <v>66</v>
      </c>
      <c r="J974" s="14" t="s">
        <v>66</v>
      </c>
      <c r="K974" s="15" t="s">
        <v>66</v>
      </c>
      <c r="L974" s="14" t="s">
        <v>66</v>
      </c>
      <c r="M974" s="14" t="s">
        <v>66</v>
      </c>
      <c r="N974" s="14" t="s">
        <v>66</v>
      </c>
      <c r="O974" s="14" t="s">
        <v>66</v>
      </c>
      <c r="P974" s="14" t="s">
        <v>66</v>
      </c>
      <c r="Q974" s="14" t="s">
        <v>66</v>
      </c>
      <c r="R974" s="14" t="s">
        <v>66</v>
      </c>
      <c r="S974" s="14" t="s">
        <v>66</v>
      </c>
      <c r="T974" s="14" t="s">
        <v>66</v>
      </c>
      <c r="U974" s="15" t="s">
        <v>66</v>
      </c>
      <c r="V974" s="14" t="s">
        <v>66</v>
      </c>
      <c r="W974" s="15" t="s">
        <v>66</v>
      </c>
      <c r="X974" s="14" t="s">
        <v>66</v>
      </c>
      <c r="Y974" s="14" t="s">
        <v>66</v>
      </c>
      <c r="Z974" s="15" t="s">
        <v>66</v>
      </c>
      <c r="AA974" s="14" t="s">
        <v>66</v>
      </c>
      <c r="AB974" s="14" t="s">
        <v>66</v>
      </c>
      <c r="AC974" s="15" t="s">
        <v>66</v>
      </c>
      <c r="AD974" s="14" t="s">
        <v>66</v>
      </c>
      <c r="AE974" s="15" t="s">
        <v>66</v>
      </c>
      <c r="AF974" s="14" t="s">
        <v>66</v>
      </c>
      <c r="AG974" s="14" t="s">
        <v>66</v>
      </c>
      <c r="AH974" s="15" t="s">
        <v>66</v>
      </c>
      <c r="AI974" s="14" t="s">
        <v>66</v>
      </c>
      <c r="AJ974" s="14" t="s">
        <v>66</v>
      </c>
      <c r="AK974" s="14" t="s">
        <v>66</v>
      </c>
      <c r="AL974" s="14" t="s">
        <v>66</v>
      </c>
      <c r="AM974" s="14" t="s">
        <v>66</v>
      </c>
      <c r="AN974" s="14" t="s">
        <v>66</v>
      </c>
      <c r="AO974" s="15" t="s">
        <v>66</v>
      </c>
      <c r="AP974" s="14" t="s">
        <v>66</v>
      </c>
      <c r="AQ974" s="14" t="s">
        <v>66</v>
      </c>
      <c r="AR974" s="15" t="s">
        <v>66</v>
      </c>
      <c r="AS974" s="14" t="s">
        <v>66</v>
      </c>
      <c r="AT974" s="14" t="s">
        <v>66</v>
      </c>
      <c r="AU974" s="15" t="s">
        <v>66</v>
      </c>
      <c r="AV974" s="14" t="s">
        <v>66</v>
      </c>
      <c r="AW974" s="14" t="s">
        <v>66</v>
      </c>
      <c r="AX974" s="15" t="s">
        <v>66</v>
      </c>
      <c r="AY974" s="14" t="s">
        <v>66</v>
      </c>
      <c r="AZ974" s="14" t="s">
        <v>66</v>
      </c>
      <c r="BA974" s="14" t="s">
        <v>66</v>
      </c>
      <c r="BB974" s="14" t="s">
        <v>66</v>
      </c>
      <c r="BC974" s="14" t="s">
        <v>66</v>
      </c>
      <c r="BD974" s="14" t="s">
        <v>66</v>
      </c>
      <c r="BE974" s="14" t="s">
        <v>66</v>
      </c>
      <c r="BF974" s="14" t="s">
        <v>66</v>
      </c>
      <c r="BG974" s="14" t="s">
        <v>66</v>
      </c>
      <c r="BH974" s="14" t="s">
        <v>66</v>
      </c>
      <c r="BI974" s="14" t="s">
        <v>66</v>
      </c>
      <c r="BJ974" s="14" t="s">
        <v>66</v>
      </c>
      <c r="BK974" s="15" t="s">
        <v>66</v>
      </c>
    </row>
    <row r="975" spans="1:63" outlineLevel="1" x14ac:dyDescent="0.25">
      <c r="B975" s="10" t="s">
        <v>231</v>
      </c>
      <c r="C975" s="11" t="s">
        <v>66</v>
      </c>
      <c r="D975" s="11" t="s">
        <v>66</v>
      </c>
      <c r="E975" s="12" t="s">
        <v>66</v>
      </c>
      <c r="F975" s="11" t="s">
        <v>66</v>
      </c>
      <c r="G975" s="11" t="s">
        <v>66</v>
      </c>
      <c r="H975" s="11" t="s">
        <v>66</v>
      </c>
      <c r="I975" s="12" t="s">
        <v>66</v>
      </c>
      <c r="J975" s="11" t="s">
        <v>66</v>
      </c>
      <c r="K975" s="12" t="s">
        <v>66</v>
      </c>
      <c r="L975" s="11" t="s">
        <v>66</v>
      </c>
      <c r="M975" s="11" t="s">
        <v>66</v>
      </c>
      <c r="N975" s="11" t="s">
        <v>66</v>
      </c>
      <c r="O975" s="11" t="s">
        <v>66</v>
      </c>
      <c r="P975" s="11" t="s">
        <v>66</v>
      </c>
      <c r="Q975" s="11" t="s">
        <v>66</v>
      </c>
      <c r="R975" s="11" t="s">
        <v>66</v>
      </c>
      <c r="S975" s="11" t="s">
        <v>66</v>
      </c>
      <c r="T975" s="11" t="s">
        <v>66</v>
      </c>
      <c r="U975" s="12" t="s">
        <v>66</v>
      </c>
      <c r="V975" s="11" t="s">
        <v>66</v>
      </c>
      <c r="W975" s="12" t="s">
        <v>66</v>
      </c>
      <c r="X975" s="11" t="s">
        <v>66</v>
      </c>
      <c r="Y975" s="11" t="s">
        <v>66</v>
      </c>
      <c r="Z975" s="12" t="s">
        <v>66</v>
      </c>
      <c r="AA975" s="11" t="s">
        <v>66</v>
      </c>
      <c r="AB975" s="11" t="s">
        <v>66</v>
      </c>
      <c r="AC975" s="12" t="s">
        <v>66</v>
      </c>
      <c r="AD975" s="11" t="s">
        <v>66</v>
      </c>
      <c r="AE975" s="12" t="s">
        <v>66</v>
      </c>
      <c r="AF975" s="11" t="s">
        <v>66</v>
      </c>
      <c r="AG975" s="11" t="s">
        <v>66</v>
      </c>
      <c r="AH975" s="12" t="s">
        <v>66</v>
      </c>
      <c r="AI975" s="11" t="s">
        <v>66</v>
      </c>
      <c r="AJ975" s="11" t="s">
        <v>66</v>
      </c>
      <c r="AK975" s="11" t="s">
        <v>66</v>
      </c>
      <c r="AL975" s="11" t="s">
        <v>66</v>
      </c>
      <c r="AM975" s="11" t="s">
        <v>66</v>
      </c>
      <c r="AN975" s="11" t="s">
        <v>66</v>
      </c>
      <c r="AO975" s="12" t="s">
        <v>66</v>
      </c>
      <c r="AP975" s="11" t="s">
        <v>66</v>
      </c>
      <c r="AQ975" s="11" t="s">
        <v>66</v>
      </c>
      <c r="AR975" s="12" t="s">
        <v>66</v>
      </c>
      <c r="AS975" s="11" t="s">
        <v>66</v>
      </c>
      <c r="AT975" s="11" t="s">
        <v>66</v>
      </c>
      <c r="AU975" s="12" t="s">
        <v>66</v>
      </c>
      <c r="AV975" s="11" t="s">
        <v>66</v>
      </c>
      <c r="AW975" s="11" t="s">
        <v>66</v>
      </c>
      <c r="AX975" s="12" t="s">
        <v>66</v>
      </c>
      <c r="AY975" s="11" t="s">
        <v>66</v>
      </c>
      <c r="AZ975" s="11" t="s">
        <v>66</v>
      </c>
      <c r="BA975" s="11" t="s">
        <v>66</v>
      </c>
      <c r="BB975" s="11" t="s">
        <v>66</v>
      </c>
      <c r="BC975" s="11" t="s">
        <v>66</v>
      </c>
      <c r="BD975" s="11" t="s">
        <v>66</v>
      </c>
      <c r="BE975" s="11" t="s">
        <v>66</v>
      </c>
      <c r="BF975" s="11" t="s">
        <v>66</v>
      </c>
      <c r="BG975" s="11" t="s">
        <v>66</v>
      </c>
      <c r="BH975" s="11" t="s">
        <v>66</v>
      </c>
      <c r="BI975" s="11" t="s">
        <v>66</v>
      </c>
      <c r="BJ975" s="11" t="s">
        <v>66</v>
      </c>
      <c r="BK975" s="12" t="s">
        <v>66</v>
      </c>
    </row>
    <row r="976" spans="1:63" outlineLevel="1" x14ac:dyDescent="0.25">
      <c r="B976" s="13" t="s">
        <v>232</v>
      </c>
      <c r="C976" s="14" t="s">
        <v>66</v>
      </c>
      <c r="D976" s="14" t="s">
        <v>66</v>
      </c>
      <c r="E976" s="15" t="s">
        <v>66</v>
      </c>
      <c r="F976" s="14" t="s">
        <v>66</v>
      </c>
      <c r="G976" s="14" t="s">
        <v>66</v>
      </c>
      <c r="H976" s="14" t="s">
        <v>66</v>
      </c>
      <c r="I976" s="15" t="s">
        <v>66</v>
      </c>
      <c r="J976" s="14" t="s">
        <v>66</v>
      </c>
      <c r="K976" s="15" t="s">
        <v>66</v>
      </c>
      <c r="L976" s="14" t="s">
        <v>66</v>
      </c>
      <c r="M976" s="14" t="s">
        <v>66</v>
      </c>
      <c r="N976" s="14" t="s">
        <v>66</v>
      </c>
      <c r="O976" s="14" t="s">
        <v>66</v>
      </c>
      <c r="P976" s="14" t="s">
        <v>66</v>
      </c>
      <c r="Q976" s="14" t="s">
        <v>66</v>
      </c>
      <c r="R976" s="14" t="s">
        <v>66</v>
      </c>
      <c r="S976" s="14" t="s">
        <v>66</v>
      </c>
      <c r="T976" s="14" t="s">
        <v>66</v>
      </c>
      <c r="U976" s="15" t="s">
        <v>66</v>
      </c>
      <c r="V976" s="14" t="s">
        <v>66</v>
      </c>
      <c r="W976" s="15" t="s">
        <v>66</v>
      </c>
      <c r="X976" s="14" t="s">
        <v>66</v>
      </c>
      <c r="Y976" s="14" t="s">
        <v>66</v>
      </c>
      <c r="Z976" s="15" t="s">
        <v>66</v>
      </c>
      <c r="AA976" s="14" t="s">
        <v>66</v>
      </c>
      <c r="AB976" s="14" t="s">
        <v>66</v>
      </c>
      <c r="AC976" s="15" t="s">
        <v>66</v>
      </c>
      <c r="AD976" s="14" t="s">
        <v>66</v>
      </c>
      <c r="AE976" s="15" t="s">
        <v>66</v>
      </c>
      <c r="AF976" s="14" t="s">
        <v>66</v>
      </c>
      <c r="AG976" s="14" t="s">
        <v>66</v>
      </c>
      <c r="AH976" s="15" t="s">
        <v>66</v>
      </c>
      <c r="AI976" s="14" t="s">
        <v>66</v>
      </c>
      <c r="AJ976" s="14" t="s">
        <v>66</v>
      </c>
      <c r="AK976" s="14" t="s">
        <v>66</v>
      </c>
      <c r="AL976" s="14" t="s">
        <v>66</v>
      </c>
      <c r="AM976" s="14" t="s">
        <v>66</v>
      </c>
      <c r="AN976" s="14" t="s">
        <v>66</v>
      </c>
      <c r="AO976" s="15" t="s">
        <v>66</v>
      </c>
      <c r="AP976" s="14" t="s">
        <v>66</v>
      </c>
      <c r="AQ976" s="14" t="s">
        <v>66</v>
      </c>
      <c r="AR976" s="15" t="s">
        <v>66</v>
      </c>
      <c r="AS976" s="14" t="s">
        <v>66</v>
      </c>
      <c r="AT976" s="14" t="s">
        <v>66</v>
      </c>
      <c r="AU976" s="15" t="s">
        <v>66</v>
      </c>
      <c r="AV976" s="14" t="s">
        <v>66</v>
      </c>
      <c r="AW976" s="14" t="s">
        <v>66</v>
      </c>
      <c r="AX976" s="15" t="s">
        <v>66</v>
      </c>
      <c r="AY976" s="14" t="s">
        <v>66</v>
      </c>
      <c r="AZ976" s="14" t="s">
        <v>66</v>
      </c>
      <c r="BA976" s="14" t="s">
        <v>66</v>
      </c>
      <c r="BB976" s="14" t="s">
        <v>66</v>
      </c>
      <c r="BC976" s="14" t="s">
        <v>66</v>
      </c>
      <c r="BD976" s="14" t="s">
        <v>66</v>
      </c>
      <c r="BE976" s="14" t="s">
        <v>66</v>
      </c>
      <c r="BF976" s="14" t="s">
        <v>66</v>
      </c>
      <c r="BG976" s="14" t="s">
        <v>66</v>
      </c>
      <c r="BH976" s="14" t="s">
        <v>66</v>
      </c>
      <c r="BI976" s="14" t="s">
        <v>66</v>
      </c>
      <c r="BJ976" s="14" t="s">
        <v>66</v>
      </c>
      <c r="BK976" s="15" t="s">
        <v>66</v>
      </c>
    </row>
    <row r="977" spans="2:63" outlineLevel="1" x14ac:dyDescent="0.25">
      <c r="B977" s="10" t="s">
        <v>233</v>
      </c>
      <c r="C977" s="11" t="s">
        <v>66</v>
      </c>
      <c r="D977" s="11" t="s">
        <v>66</v>
      </c>
      <c r="E977" s="12" t="s">
        <v>66</v>
      </c>
      <c r="F977" s="11" t="s">
        <v>66</v>
      </c>
      <c r="G977" s="11" t="s">
        <v>66</v>
      </c>
      <c r="H977" s="11" t="s">
        <v>66</v>
      </c>
      <c r="I977" s="12" t="s">
        <v>66</v>
      </c>
      <c r="J977" s="11" t="s">
        <v>66</v>
      </c>
      <c r="K977" s="12" t="s">
        <v>66</v>
      </c>
      <c r="L977" s="11" t="s">
        <v>66</v>
      </c>
      <c r="M977" s="11" t="s">
        <v>66</v>
      </c>
      <c r="N977" s="11" t="s">
        <v>66</v>
      </c>
      <c r="O977" s="11" t="s">
        <v>66</v>
      </c>
      <c r="P977" s="11" t="s">
        <v>66</v>
      </c>
      <c r="Q977" s="11" t="s">
        <v>66</v>
      </c>
      <c r="R977" s="11" t="s">
        <v>66</v>
      </c>
      <c r="S977" s="11" t="s">
        <v>66</v>
      </c>
      <c r="T977" s="11" t="s">
        <v>66</v>
      </c>
      <c r="U977" s="12" t="s">
        <v>66</v>
      </c>
      <c r="V977" s="11" t="s">
        <v>66</v>
      </c>
      <c r="W977" s="12" t="s">
        <v>66</v>
      </c>
      <c r="X977" s="11" t="s">
        <v>66</v>
      </c>
      <c r="Y977" s="11" t="s">
        <v>66</v>
      </c>
      <c r="Z977" s="12" t="s">
        <v>66</v>
      </c>
      <c r="AA977" s="11" t="s">
        <v>66</v>
      </c>
      <c r="AB977" s="11" t="s">
        <v>66</v>
      </c>
      <c r="AC977" s="12" t="s">
        <v>66</v>
      </c>
      <c r="AD977" s="11" t="s">
        <v>66</v>
      </c>
      <c r="AE977" s="12" t="s">
        <v>66</v>
      </c>
      <c r="AF977" s="11" t="s">
        <v>66</v>
      </c>
      <c r="AG977" s="11" t="s">
        <v>66</v>
      </c>
      <c r="AH977" s="12" t="s">
        <v>66</v>
      </c>
      <c r="AI977" s="11" t="s">
        <v>66</v>
      </c>
      <c r="AJ977" s="11" t="s">
        <v>66</v>
      </c>
      <c r="AK977" s="11" t="s">
        <v>66</v>
      </c>
      <c r="AL977" s="11" t="s">
        <v>66</v>
      </c>
      <c r="AM977" s="11" t="s">
        <v>66</v>
      </c>
      <c r="AN977" s="11" t="s">
        <v>66</v>
      </c>
      <c r="AO977" s="12" t="s">
        <v>66</v>
      </c>
      <c r="AP977" s="11" t="s">
        <v>66</v>
      </c>
      <c r="AQ977" s="11" t="s">
        <v>66</v>
      </c>
      <c r="AR977" s="12" t="s">
        <v>66</v>
      </c>
      <c r="AS977" s="11" t="s">
        <v>66</v>
      </c>
      <c r="AT977" s="11" t="s">
        <v>66</v>
      </c>
      <c r="AU977" s="12" t="s">
        <v>66</v>
      </c>
      <c r="AV977" s="11" t="s">
        <v>66</v>
      </c>
      <c r="AW977" s="11" t="s">
        <v>66</v>
      </c>
      <c r="AX977" s="12" t="s">
        <v>66</v>
      </c>
      <c r="AY977" s="11" t="s">
        <v>66</v>
      </c>
      <c r="AZ977" s="11" t="s">
        <v>66</v>
      </c>
      <c r="BA977" s="11" t="s">
        <v>66</v>
      </c>
      <c r="BB977" s="11" t="s">
        <v>66</v>
      </c>
      <c r="BC977" s="11" t="s">
        <v>66</v>
      </c>
      <c r="BD977" s="11" t="s">
        <v>66</v>
      </c>
      <c r="BE977" s="11" t="s">
        <v>66</v>
      </c>
      <c r="BF977" s="11" t="s">
        <v>66</v>
      </c>
      <c r="BG977" s="11" t="s">
        <v>66</v>
      </c>
      <c r="BH977" s="11" t="s">
        <v>66</v>
      </c>
      <c r="BI977" s="11" t="s">
        <v>66</v>
      </c>
      <c r="BJ977" s="11" t="s">
        <v>66</v>
      </c>
      <c r="BK977" s="12" t="s">
        <v>66</v>
      </c>
    </row>
    <row r="978" spans="2:63" outlineLevel="1" x14ac:dyDescent="0.25">
      <c r="B978" s="13" t="s">
        <v>234</v>
      </c>
      <c r="C978" s="14" t="s">
        <v>66</v>
      </c>
      <c r="D978" s="14" t="s">
        <v>66</v>
      </c>
      <c r="E978" s="15" t="s">
        <v>66</v>
      </c>
      <c r="F978" s="14" t="s">
        <v>66</v>
      </c>
      <c r="G978" s="14" t="s">
        <v>66</v>
      </c>
      <c r="H978" s="14" t="s">
        <v>66</v>
      </c>
      <c r="I978" s="15" t="s">
        <v>66</v>
      </c>
      <c r="J978" s="14" t="s">
        <v>66</v>
      </c>
      <c r="K978" s="15" t="s">
        <v>66</v>
      </c>
      <c r="L978" s="14" t="s">
        <v>66</v>
      </c>
      <c r="M978" s="14" t="s">
        <v>66</v>
      </c>
      <c r="N978" s="14" t="s">
        <v>66</v>
      </c>
      <c r="O978" s="14" t="s">
        <v>66</v>
      </c>
      <c r="P978" s="14" t="s">
        <v>66</v>
      </c>
      <c r="Q978" s="14" t="s">
        <v>66</v>
      </c>
      <c r="R978" s="14" t="s">
        <v>66</v>
      </c>
      <c r="S978" s="14" t="s">
        <v>66</v>
      </c>
      <c r="T978" s="14" t="s">
        <v>66</v>
      </c>
      <c r="U978" s="15" t="s">
        <v>66</v>
      </c>
      <c r="V978" s="14" t="s">
        <v>66</v>
      </c>
      <c r="W978" s="15" t="s">
        <v>66</v>
      </c>
      <c r="X978" s="14" t="s">
        <v>66</v>
      </c>
      <c r="Y978" s="14" t="s">
        <v>66</v>
      </c>
      <c r="Z978" s="15" t="s">
        <v>66</v>
      </c>
      <c r="AA978" s="14" t="s">
        <v>66</v>
      </c>
      <c r="AB978" s="14" t="s">
        <v>66</v>
      </c>
      <c r="AC978" s="15" t="s">
        <v>66</v>
      </c>
      <c r="AD978" s="14" t="s">
        <v>66</v>
      </c>
      <c r="AE978" s="15" t="s">
        <v>66</v>
      </c>
      <c r="AF978" s="14" t="s">
        <v>66</v>
      </c>
      <c r="AG978" s="14" t="s">
        <v>66</v>
      </c>
      <c r="AH978" s="15" t="s">
        <v>66</v>
      </c>
      <c r="AI978" s="14" t="s">
        <v>66</v>
      </c>
      <c r="AJ978" s="14" t="s">
        <v>66</v>
      </c>
      <c r="AK978" s="14" t="s">
        <v>66</v>
      </c>
      <c r="AL978" s="14" t="s">
        <v>66</v>
      </c>
      <c r="AM978" s="14" t="s">
        <v>66</v>
      </c>
      <c r="AN978" s="14" t="s">
        <v>66</v>
      </c>
      <c r="AO978" s="15" t="s">
        <v>66</v>
      </c>
      <c r="AP978" s="14" t="s">
        <v>66</v>
      </c>
      <c r="AQ978" s="14" t="s">
        <v>66</v>
      </c>
      <c r="AR978" s="15" t="s">
        <v>66</v>
      </c>
      <c r="AS978" s="14" t="s">
        <v>66</v>
      </c>
      <c r="AT978" s="14" t="s">
        <v>66</v>
      </c>
      <c r="AU978" s="15" t="s">
        <v>66</v>
      </c>
      <c r="AV978" s="14" t="s">
        <v>66</v>
      </c>
      <c r="AW978" s="14" t="s">
        <v>66</v>
      </c>
      <c r="AX978" s="15" t="s">
        <v>66</v>
      </c>
      <c r="AY978" s="14" t="s">
        <v>66</v>
      </c>
      <c r="AZ978" s="14" t="s">
        <v>66</v>
      </c>
      <c r="BA978" s="14" t="s">
        <v>66</v>
      </c>
      <c r="BB978" s="14" t="s">
        <v>66</v>
      </c>
      <c r="BC978" s="14" t="s">
        <v>66</v>
      </c>
      <c r="BD978" s="14" t="s">
        <v>66</v>
      </c>
      <c r="BE978" s="14" t="s">
        <v>66</v>
      </c>
      <c r="BF978" s="14" t="s">
        <v>66</v>
      </c>
      <c r="BG978" s="14" t="s">
        <v>66</v>
      </c>
      <c r="BH978" s="14" t="s">
        <v>66</v>
      </c>
      <c r="BI978" s="14" t="s">
        <v>66</v>
      </c>
      <c r="BJ978" s="14" t="s">
        <v>66</v>
      </c>
      <c r="BK978" s="15" t="s">
        <v>66</v>
      </c>
    </row>
    <row r="979" spans="2:63" outlineLevel="1" x14ac:dyDescent="0.25">
      <c r="B979" s="10" t="s">
        <v>235</v>
      </c>
      <c r="C979" s="11" t="s">
        <v>66</v>
      </c>
      <c r="D979" s="11" t="s">
        <v>66</v>
      </c>
      <c r="E979" s="12" t="s">
        <v>66</v>
      </c>
      <c r="F979" s="11" t="s">
        <v>66</v>
      </c>
      <c r="G979" s="11" t="s">
        <v>66</v>
      </c>
      <c r="H979" s="11" t="s">
        <v>66</v>
      </c>
      <c r="I979" s="12" t="s">
        <v>66</v>
      </c>
      <c r="J979" s="11" t="s">
        <v>66</v>
      </c>
      <c r="K979" s="12" t="s">
        <v>66</v>
      </c>
      <c r="L979" s="11" t="s">
        <v>66</v>
      </c>
      <c r="M979" s="11" t="s">
        <v>66</v>
      </c>
      <c r="N979" s="11" t="s">
        <v>66</v>
      </c>
      <c r="O979" s="11" t="s">
        <v>66</v>
      </c>
      <c r="P979" s="11" t="s">
        <v>66</v>
      </c>
      <c r="Q979" s="11" t="s">
        <v>66</v>
      </c>
      <c r="R979" s="11" t="s">
        <v>66</v>
      </c>
      <c r="S979" s="11" t="s">
        <v>66</v>
      </c>
      <c r="T979" s="11" t="s">
        <v>66</v>
      </c>
      <c r="U979" s="12" t="s">
        <v>66</v>
      </c>
      <c r="V979" s="11" t="s">
        <v>66</v>
      </c>
      <c r="W979" s="12" t="s">
        <v>66</v>
      </c>
      <c r="X979" s="11" t="s">
        <v>66</v>
      </c>
      <c r="Y979" s="11" t="s">
        <v>66</v>
      </c>
      <c r="Z979" s="12" t="s">
        <v>66</v>
      </c>
      <c r="AA979" s="11" t="s">
        <v>66</v>
      </c>
      <c r="AB979" s="11" t="s">
        <v>66</v>
      </c>
      <c r="AC979" s="12" t="s">
        <v>66</v>
      </c>
      <c r="AD979" s="11" t="s">
        <v>66</v>
      </c>
      <c r="AE979" s="12" t="s">
        <v>66</v>
      </c>
      <c r="AF979" s="11" t="s">
        <v>66</v>
      </c>
      <c r="AG979" s="11" t="s">
        <v>66</v>
      </c>
      <c r="AH979" s="12" t="s">
        <v>66</v>
      </c>
      <c r="AI979" s="11" t="s">
        <v>66</v>
      </c>
      <c r="AJ979" s="11" t="s">
        <v>66</v>
      </c>
      <c r="AK979" s="11" t="s">
        <v>66</v>
      </c>
      <c r="AL979" s="11" t="s">
        <v>66</v>
      </c>
      <c r="AM979" s="11" t="s">
        <v>66</v>
      </c>
      <c r="AN979" s="11" t="s">
        <v>66</v>
      </c>
      <c r="AO979" s="12" t="s">
        <v>66</v>
      </c>
      <c r="AP979" s="11" t="s">
        <v>66</v>
      </c>
      <c r="AQ979" s="11" t="s">
        <v>66</v>
      </c>
      <c r="AR979" s="12" t="s">
        <v>66</v>
      </c>
      <c r="AS979" s="11" t="s">
        <v>66</v>
      </c>
      <c r="AT979" s="11" t="s">
        <v>66</v>
      </c>
      <c r="AU979" s="12" t="s">
        <v>66</v>
      </c>
      <c r="AV979" s="11" t="s">
        <v>66</v>
      </c>
      <c r="AW979" s="11" t="s">
        <v>66</v>
      </c>
      <c r="AX979" s="12" t="s">
        <v>66</v>
      </c>
      <c r="AY979" s="11" t="s">
        <v>66</v>
      </c>
      <c r="AZ979" s="11" t="s">
        <v>66</v>
      </c>
      <c r="BA979" s="11" t="s">
        <v>66</v>
      </c>
      <c r="BB979" s="11" t="s">
        <v>66</v>
      </c>
      <c r="BC979" s="11" t="s">
        <v>66</v>
      </c>
      <c r="BD979" s="11" t="s">
        <v>66</v>
      </c>
      <c r="BE979" s="11" t="s">
        <v>66</v>
      </c>
      <c r="BF979" s="11" t="s">
        <v>66</v>
      </c>
      <c r="BG979" s="11" t="s">
        <v>66</v>
      </c>
      <c r="BH979" s="11" t="s">
        <v>66</v>
      </c>
      <c r="BI979" s="11" t="s">
        <v>66</v>
      </c>
      <c r="BJ979" s="11" t="s">
        <v>66</v>
      </c>
      <c r="BK979" s="12" t="s">
        <v>66</v>
      </c>
    </row>
    <row r="980" spans="2:63" outlineLevel="1" x14ac:dyDescent="0.25">
      <c r="B980" s="13" t="s">
        <v>236</v>
      </c>
      <c r="C980" s="14" t="s">
        <v>66</v>
      </c>
      <c r="D980" s="14" t="s">
        <v>66</v>
      </c>
      <c r="E980" s="15" t="s">
        <v>66</v>
      </c>
      <c r="F980" s="14" t="s">
        <v>66</v>
      </c>
      <c r="G980" s="14" t="s">
        <v>66</v>
      </c>
      <c r="H980" s="14" t="s">
        <v>66</v>
      </c>
      <c r="I980" s="15" t="s">
        <v>66</v>
      </c>
      <c r="J980" s="14" t="s">
        <v>66</v>
      </c>
      <c r="K980" s="15" t="s">
        <v>66</v>
      </c>
      <c r="L980" s="14" t="s">
        <v>66</v>
      </c>
      <c r="M980" s="14" t="s">
        <v>66</v>
      </c>
      <c r="N980" s="14" t="s">
        <v>66</v>
      </c>
      <c r="O980" s="14" t="s">
        <v>66</v>
      </c>
      <c r="P980" s="14" t="s">
        <v>66</v>
      </c>
      <c r="Q980" s="14" t="s">
        <v>66</v>
      </c>
      <c r="R980" s="14" t="s">
        <v>66</v>
      </c>
      <c r="S980" s="14" t="s">
        <v>66</v>
      </c>
      <c r="T980" s="14" t="s">
        <v>66</v>
      </c>
      <c r="U980" s="15" t="s">
        <v>66</v>
      </c>
      <c r="V980" s="14" t="s">
        <v>66</v>
      </c>
      <c r="W980" s="15" t="s">
        <v>66</v>
      </c>
      <c r="X980" s="14" t="s">
        <v>66</v>
      </c>
      <c r="Y980" s="14" t="s">
        <v>66</v>
      </c>
      <c r="Z980" s="15" t="s">
        <v>66</v>
      </c>
      <c r="AA980" s="14" t="s">
        <v>66</v>
      </c>
      <c r="AB980" s="14" t="s">
        <v>66</v>
      </c>
      <c r="AC980" s="15" t="s">
        <v>66</v>
      </c>
      <c r="AD980" s="14" t="s">
        <v>66</v>
      </c>
      <c r="AE980" s="15" t="s">
        <v>66</v>
      </c>
      <c r="AF980" s="14" t="s">
        <v>66</v>
      </c>
      <c r="AG980" s="14" t="s">
        <v>66</v>
      </c>
      <c r="AH980" s="15" t="s">
        <v>66</v>
      </c>
      <c r="AI980" s="14" t="s">
        <v>66</v>
      </c>
      <c r="AJ980" s="14" t="s">
        <v>66</v>
      </c>
      <c r="AK980" s="14" t="s">
        <v>66</v>
      </c>
      <c r="AL980" s="14" t="s">
        <v>66</v>
      </c>
      <c r="AM980" s="14" t="s">
        <v>66</v>
      </c>
      <c r="AN980" s="14" t="s">
        <v>66</v>
      </c>
      <c r="AO980" s="15" t="s">
        <v>66</v>
      </c>
      <c r="AP980" s="14" t="s">
        <v>66</v>
      </c>
      <c r="AQ980" s="14" t="s">
        <v>66</v>
      </c>
      <c r="AR980" s="15" t="s">
        <v>66</v>
      </c>
      <c r="AS980" s="14" t="s">
        <v>66</v>
      </c>
      <c r="AT980" s="14" t="s">
        <v>66</v>
      </c>
      <c r="AU980" s="15" t="s">
        <v>66</v>
      </c>
      <c r="AV980" s="14" t="s">
        <v>66</v>
      </c>
      <c r="AW980" s="14" t="s">
        <v>66</v>
      </c>
      <c r="AX980" s="15" t="s">
        <v>66</v>
      </c>
      <c r="AY980" s="14" t="s">
        <v>66</v>
      </c>
      <c r="AZ980" s="14" t="s">
        <v>66</v>
      </c>
      <c r="BA980" s="14" t="s">
        <v>66</v>
      </c>
      <c r="BB980" s="14" t="s">
        <v>66</v>
      </c>
      <c r="BC980" s="14" t="s">
        <v>66</v>
      </c>
      <c r="BD980" s="14" t="s">
        <v>66</v>
      </c>
      <c r="BE980" s="14" t="s">
        <v>66</v>
      </c>
      <c r="BF980" s="14" t="s">
        <v>66</v>
      </c>
      <c r="BG980" s="14" t="s">
        <v>66</v>
      </c>
      <c r="BH980" s="14" t="s">
        <v>66</v>
      </c>
      <c r="BI980" s="14" t="s">
        <v>66</v>
      </c>
      <c r="BJ980" s="14" t="s">
        <v>66</v>
      </c>
      <c r="BK980" s="15" t="s">
        <v>66</v>
      </c>
    </row>
    <row r="981" spans="2:63" outlineLevel="1" x14ac:dyDescent="0.25">
      <c r="B981" s="10" t="s">
        <v>237</v>
      </c>
      <c r="C981" s="11" t="s">
        <v>66</v>
      </c>
      <c r="D981" s="11" t="s">
        <v>66</v>
      </c>
      <c r="E981" s="12" t="s">
        <v>66</v>
      </c>
      <c r="F981" s="11" t="s">
        <v>66</v>
      </c>
      <c r="G981" s="11" t="s">
        <v>66</v>
      </c>
      <c r="H981" s="11" t="s">
        <v>66</v>
      </c>
      <c r="I981" s="12" t="s">
        <v>66</v>
      </c>
      <c r="J981" s="11" t="s">
        <v>66</v>
      </c>
      <c r="K981" s="12" t="s">
        <v>66</v>
      </c>
      <c r="L981" s="11" t="s">
        <v>66</v>
      </c>
      <c r="M981" s="11" t="s">
        <v>66</v>
      </c>
      <c r="N981" s="11" t="s">
        <v>66</v>
      </c>
      <c r="O981" s="11" t="s">
        <v>66</v>
      </c>
      <c r="P981" s="11" t="s">
        <v>66</v>
      </c>
      <c r="Q981" s="11" t="s">
        <v>66</v>
      </c>
      <c r="R981" s="11" t="s">
        <v>66</v>
      </c>
      <c r="S981" s="11" t="s">
        <v>66</v>
      </c>
      <c r="T981" s="11" t="s">
        <v>66</v>
      </c>
      <c r="U981" s="12" t="s">
        <v>66</v>
      </c>
      <c r="V981" s="11" t="s">
        <v>66</v>
      </c>
      <c r="W981" s="12" t="s">
        <v>66</v>
      </c>
      <c r="X981" s="11" t="s">
        <v>66</v>
      </c>
      <c r="Y981" s="11" t="s">
        <v>66</v>
      </c>
      <c r="Z981" s="12" t="s">
        <v>66</v>
      </c>
      <c r="AA981" s="11" t="s">
        <v>66</v>
      </c>
      <c r="AB981" s="11" t="s">
        <v>66</v>
      </c>
      <c r="AC981" s="12" t="s">
        <v>66</v>
      </c>
      <c r="AD981" s="11" t="s">
        <v>66</v>
      </c>
      <c r="AE981" s="12" t="s">
        <v>66</v>
      </c>
      <c r="AF981" s="11" t="s">
        <v>66</v>
      </c>
      <c r="AG981" s="11" t="s">
        <v>66</v>
      </c>
      <c r="AH981" s="12" t="s">
        <v>66</v>
      </c>
      <c r="AI981" s="11" t="s">
        <v>66</v>
      </c>
      <c r="AJ981" s="11" t="s">
        <v>66</v>
      </c>
      <c r="AK981" s="11" t="s">
        <v>66</v>
      </c>
      <c r="AL981" s="11" t="s">
        <v>66</v>
      </c>
      <c r="AM981" s="11" t="s">
        <v>66</v>
      </c>
      <c r="AN981" s="11" t="s">
        <v>66</v>
      </c>
      <c r="AO981" s="12" t="s">
        <v>66</v>
      </c>
      <c r="AP981" s="11" t="s">
        <v>66</v>
      </c>
      <c r="AQ981" s="11" t="s">
        <v>66</v>
      </c>
      <c r="AR981" s="12" t="s">
        <v>66</v>
      </c>
      <c r="AS981" s="11" t="s">
        <v>66</v>
      </c>
      <c r="AT981" s="11" t="s">
        <v>66</v>
      </c>
      <c r="AU981" s="12" t="s">
        <v>66</v>
      </c>
      <c r="AV981" s="11" t="s">
        <v>66</v>
      </c>
      <c r="AW981" s="11" t="s">
        <v>66</v>
      </c>
      <c r="AX981" s="12" t="s">
        <v>66</v>
      </c>
      <c r="AY981" s="11" t="s">
        <v>66</v>
      </c>
      <c r="AZ981" s="11" t="s">
        <v>66</v>
      </c>
      <c r="BA981" s="11" t="s">
        <v>66</v>
      </c>
      <c r="BB981" s="11" t="s">
        <v>66</v>
      </c>
      <c r="BC981" s="11" t="s">
        <v>66</v>
      </c>
      <c r="BD981" s="11" t="s">
        <v>66</v>
      </c>
      <c r="BE981" s="11" t="s">
        <v>66</v>
      </c>
      <c r="BF981" s="11" t="s">
        <v>66</v>
      </c>
      <c r="BG981" s="11" t="s">
        <v>66</v>
      </c>
      <c r="BH981" s="11" t="s">
        <v>66</v>
      </c>
      <c r="BI981" s="11" t="s">
        <v>66</v>
      </c>
      <c r="BJ981" s="11" t="s">
        <v>66</v>
      </c>
      <c r="BK981" s="12" t="s">
        <v>66</v>
      </c>
    </row>
    <row r="982" spans="2:63" outlineLevel="1" x14ac:dyDescent="0.25">
      <c r="B982" s="13" t="s">
        <v>238</v>
      </c>
      <c r="C982" s="14" t="s">
        <v>66</v>
      </c>
      <c r="D982" s="14" t="s">
        <v>66</v>
      </c>
      <c r="E982" s="15" t="s">
        <v>66</v>
      </c>
      <c r="F982" s="14" t="s">
        <v>66</v>
      </c>
      <c r="G982" s="14" t="s">
        <v>66</v>
      </c>
      <c r="H982" s="14" t="s">
        <v>66</v>
      </c>
      <c r="I982" s="15" t="s">
        <v>66</v>
      </c>
      <c r="J982" s="14" t="s">
        <v>66</v>
      </c>
      <c r="K982" s="15" t="s">
        <v>66</v>
      </c>
      <c r="L982" s="14" t="s">
        <v>66</v>
      </c>
      <c r="M982" s="14" t="s">
        <v>66</v>
      </c>
      <c r="N982" s="14" t="s">
        <v>66</v>
      </c>
      <c r="O982" s="14" t="s">
        <v>66</v>
      </c>
      <c r="P982" s="14" t="s">
        <v>66</v>
      </c>
      <c r="Q982" s="14" t="s">
        <v>66</v>
      </c>
      <c r="R982" s="14" t="s">
        <v>66</v>
      </c>
      <c r="S982" s="14" t="s">
        <v>66</v>
      </c>
      <c r="T982" s="14" t="s">
        <v>66</v>
      </c>
      <c r="U982" s="15" t="s">
        <v>66</v>
      </c>
      <c r="V982" s="14" t="s">
        <v>66</v>
      </c>
      <c r="W982" s="15" t="s">
        <v>66</v>
      </c>
      <c r="X982" s="14" t="s">
        <v>66</v>
      </c>
      <c r="Y982" s="14" t="s">
        <v>66</v>
      </c>
      <c r="Z982" s="15" t="s">
        <v>66</v>
      </c>
      <c r="AA982" s="14" t="s">
        <v>66</v>
      </c>
      <c r="AB982" s="14" t="s">
        <v>66</v>
      </c>
      <c r="AC982" s="15" t="s">
        <v>66</v>
      </c>
      <c r="AD982" s="14" t="s">
        <v>66</v>
      </c>
      <c r="AE982" s="15" t="s">
        <v>66</v>
      </c>
      <c r="AF982" s="14" t="s">
        <v>66</v>
      </c>
      <c r="AG982" s="14" t="s">
        <v>66</v>
      </c>
      <c r="AH982" s="15" t="s">
        <v>66</v>
      </c>
      <c r="AI982" s="14" t="s">
        <v>66</v>
      </c>
      <c r="AJ982" s="14" t="s">
        <v>66</v>
      </c>
      <c r="AK982" s="14" t="s">
        <v>66</v>
      </c>
      <c r="AL982" s="14" t="s">
        <v>66</v>
      </c>
      <c r="AM982" s="14" t="s">
        <v>66</v>
      </c>
      <c r="AN982" s="14" t="s">
        <v>66</v>
      </c>
      <c r="AO982" s="15" t="s">
        <v>66</v>
      </c>
      <c r="AP982" s="14" t="s">
        <v>66</v>
      </c>
      <c r="AQ982" s="14" t="s">
        <v>66</v>
      </c>
      <c r="AR982" s="15" t="s">
        <v>66</v>
      </c>
      <c r="AS982" s="14" t="s">
        <v>66</v>
      </c>
      <c r="AT982" s="14" t="s">
        <v>66</v>
      </c>
      <c r="AU982" s="15" t="s">
        <v>66</v>
      </c>
      <c r="AV982" s="14" t="s">
        <v>66</v>
      </c>
      <c r="AW982" s="14" t="s">
        <v>66</v>
      </c>
      <c r="AX982" s="15" t="s">
        <v>66</v>
      </c>
      <c r="AY982" s="14" t="s">
        <v>66</v>
      </c>
      <c r="AZ982" s="14" t="s">
        <v>66</v>
      </c>
      <c r="BA982" s="14" t="s">
        <v>66</v>
      </c>
      <c r="BB982" s="14" t="s">
        <v>66</v>
      </c>
      <c r="BC982" s="14" t="s">
        <v>66</v>
      </c>
      <c r="BD982" s="14" t="s">
        <v>66</v>
      </c>
      <c r="BE982" s="14" t="s">
        <v>66</v>
      </c>
      <c r="BF982" s="14" t="s">
        <v>66</v>
      </c>
      <c r="BG982" s="14" t="s">
        <v>66</v>
      </c>
      <c r="BH982" s="14" t="s">
        <v>66</v>
      </c>
      <c r="BI982" s="14" t="s">
        <v>66</v>
      </c>
      <c r="BJ982" s="14" t="s">
        <v>66</v>
      </c>
      <c r="BK982" s="15" t="s">
        <v>66</v>
      </c>
    </row>
    <row r="983" spans="2:63" outlineLevel="1" x14ac:dyDescent="0.25">
      <c r="B983" s="10" t="s">
        <v>239</v>
      </c>
      <c r="C983" s="11" t="s">
        <v>66</v>
      </c>
      <c r="D983" s="11" t="s">
        <v>66</v>
      </c>
      <c r="E983" s="12" t="s">
        <v>66</v>
      </c>
      <c r="F983" s="11" t="s">
        <v>66</v>
      </c>
      <c r="G983" s="11" t="s">
        <v>66</v>
      </c>
      <c r="H983" s="11" t="s">
        <v>66</v>
      </c>
      <c r="I983" s="12" t="s">
        <v>66</v>
      </c>
      <c r="J983" s="11" t="s">
        <v>66</v>
      </c>
      <c r="K983" s="12" t="s">
        <v>66</v>
      </c>
      <c r="L983" s="11" t="s">
        <v>66</v>
      </c>
      <c r="M983" s="11" t="s">
        <v>66</v>
      </c>
      <c r="N983" s="11" t="s">
        <v>66</v>
      </c>
      <c r="O983" s="11" t="s">
        <v>66</v>
      </c>
      <c r="P983" s="11" t="s">
        <v>66</v>
      </c>
      <c r="Q983" s="11" t="s">
        <v>66</v>
      </c>
      <c r="R983" s="11" t="s">
        <v>66</v>
      </c>
      <c r="S983" s="11" t="s">
        <v>66</v>
      </c>
      <c r="T983" s="11" t="s">
        <v>66</v>
      </c>
      <c r="U983" s="12" t="s">
        <v>66</v>
      </c>
      <c r="V983" s="11" t="s">
        <v>66</v>
      </c>
      <c r="W983" s="12" t="s">
        <v>66</v>
      </c>
      <c r="X983" s="11" t="s">
        <v>66</v>
      </c>
      <c r="Y983" s="11" t="s">
        <v>66</v>
      </c>
      <c r="Z983" s="12" t="s">
        <v>66</v>
      </c>
      <c r="AA983" s="11" t="s">
        <v>66</v>
      </c>
      <c r="AB983" s="11" t="s">
        <v>66</v>
      </c>
      <c r="AC983" s="12" t="s">
        <v>66</v>
      </c>
      <c r="AD983" s="11" t="s">
        <v>66</v>
      </c>
      <c r="AE983" s="12" t="s">
        <v>66</v>
      </c>
      <c r="AF983" s="11" t="s">
        <v>66</v>
      </c>
      <c r="AG983" s="11" t="s">
        <v>66</v>
      </c>
      <c r="AH983" s="12" t="s">
        <v>66</v>
      </c>
      <c r="AI983" s="11" t="s">
        <v>66</v>
      </c>
      <c r="AJ983" s="11" t="s">
        <v>66</v>
      </c>
      <c r="AK983" s="11" t="s">
        <v>66</v>
      </c>
      <c r="AL983" s="11" t="s">
        <v>66</v>
      </c>
      <c r="AM983" s="11" t="s">
        <v>66</v>
      </c>
      <c r="AN983" s="11" t="s">
        <v>66</v>
      </c>
      <c r="AO983" s="12" t="s">
        <v>66</v>
      </c>
      <c r="AP983" s="11" t="s">
        <v>66</v>
      </c>
      <c r="AQ983" s="11" t="s">
        <v>66</v>
      </c>
      <c r="AR983" s="12" t="s">
        <v>66</v>
      </c>
      <c r="AS983" s="11" t="s">
        <v>66</v>
      </c>
      <c r="AT983" s="11" t="s">
        <v>66</v>
      </c>
      <c r="AU983" s="12" t="s">
        <v>66</v>
      </c>
      <c r="AV983" s="11" t="s">
        <v>66</v>
      </c>
      <c r="AW983" s="11" t="s">
        <v>66</v>
      </c>
      <c r="AX983" s="12" t="s">
        <v>66</v>
      </c>
      <c r="AY983" s="11" t="s">
        <v>66</v>
      </c>
      <c r="AZ983" s="11" t="s">
        <v>66</v>
      </c>
      <c r="BA983" s="11" t="s">
        <v>66</v>
      </c>
      <c r="BB983" s="11" t="s">
        <v>66</v>
      </c>
      <c r="BC983" s="11" t="s">
        <v>66</v>
      </c>
      <c r="BD983" s="11" t="s">
        <v>66</v>
      </c>
      <c r="BE983" s="11" t="s">
        <v>66</v>
      </c>
      <c r="BF983" s="11" t="s">
        <v>66</v>
      </c>
      <c r="BG983" s="11" t="s">
        <v>66</v>
      </c>
      <c r="BH983" s="11" t="s">
        <v>66</v>
      </c>
      <c r="BI983" s="11" t="s">
        <v>66</v>
      </c>
      <c r="BJ983" s="11" t="s">
        <v>66</v>
      </c>
      <c r="BK983" s="12" t="s">
        <v>66</v>
      </c>
    </row>
    <row r="984" spans="2:63" outlineLevel="1" x14ac:dyDescent="0.25">
      <c r="B984" s="13" t="s">
        <v>240</v>
      </c>
      <c r="C984" s="14" t="s">
        <v>66</v>
      </c>
      <c r="D984" s="14" t="s">
        <v>66</v>
      </c>
      <c r="E984" s="15" t="s">
        <v>66</v>
      </c>
      <c r="F984" s="14" t="s">
        <v>66</v>
      </c>
      <c r="G984" s="14" t="s">
        <v>66</v>
      </c>
      <c r="H984" s="14" t="s">
        <v>66</v>
      </c>
      <c r="I984" s="15" t="s">
        <v>66</v>
      </c>
      <c r="J984" s="14" t="s">
        <v>66</v>
      </c>
      <c r="K984" s="15" t="s">
        <v>66</v>
      </c>
      <c r="L984" s="14" t="s">
        <v>66</v>
      </c>
      <c r="M984" s="14" t="s">
        <v>66</v>
      </c>
      <c r="N984" s="14" t="s">
        <v>66</v>
      </c>
      <c r="O984" s="14" t="s">
        <v>66</v>
      </c>
      <c r="P984" s="14" t="s">
        <v>66</v>
      </c>
      <c r="Q984" s="14" t="s">
        <v>66</v>
      </c>
      <c r="R984" s="14" t="s">
        <v>66</v>
      </c>
      <c r="S984" s="14" t="s">
        <v>66</v>
      </c>
      <c r="T984" s="14" t="s">
        <v>66</v>
      </c>
      <c r="U984" s="15" t="s">
        <v>66</v>
      </c>
      <c r="V984" s="14" t="s">
        <v>66</v>
      </c>
      <c r="W984" s="15" t="s">
        <v>66</v>
      </c>
      <c r="X984" s="14" t="s">
        <v>66</v>
      </c>
      <c r="Y984" s="14" t="s">
        <v>66</v>
      </c>
      <c r="Z984" s="15" t="s">
        <v>66</v>
      </c>
      <c r="AA984" s="14" t="s">
        <v>66</v>
      </c>
      <c r="AB984" s="14" t="s">
        <v>66</v>
      </c>
      <c r="AC984" s="15" t="s">
        <v>66</v>
      </c>
      <c r="AD984" s="14" t="s">
        <v>66</v>
      </c>
      <c r="AE984" s="15" t="s">
        <v>66</v>
      </c>
      <c r="AF984" s="14" t="s">
        <v>66</v>
      </c>
      <c r="AG984" s="14" t="s">
        <v>66</v>
      </c>
      <c r="AH984" s="15" t="s">
        <v>66</v>
      </c>
      <c r="AI984" s="14" t="s">
        <v>66</v>
      </c>
      <c r="AJ984" s="14" t="s">
        <v>66</v>
      </c>
      <c r="AK984" s="14" t="s">
        <v>66</v>
      </c>
      <c r="AL984" s="14" t="s">
        <v>66</v>
      </c>
      <c r="AM984" s="14" t="s">
        <v>66</v>
      </c>
      <c r="AN984" s="14" t="s">
        <v>66</v>
      </c>
      <c r="AO984" s="15" t="s">
        <v>66</v>
      </c>
      <c r="AP984" s="14" t="s">
        <v>66</v>
      </c>
      <c r="AQ984" s="14" t="s">
        <v>66</v>
      </c>
      <c r="AR984" s="15" t="s">
        <v>66</v>
      </c>
      <c r="AS984" s="14" t="s">
        <v>66</v>
      </c>
      <c r="AT984" s="14" t="s">
        <v>66</v>
      </c>
      <c r="AU984" s="15" t="s">
        <v>66</v>
      </c>
      <c r="AV984" s="14" t="s">
        <v>66</v>
      </c>
      <c r="AW984" s="14" t="s">
        <v>66</v>
      </c>
      <c r="AX984" s="15" t="s">
        <v>66</v>
      </c>
      <c r="AY984" s="14" t="s">
        <v>66</v>
      </c>
      <c r="AZ984" s="14" t="s">
        <v>66</v>
      </c>
      <c r="BA984" s="14" t="s">
        <v>66</v>
      </c>
      <c r="BB984" s="14" t="s">
        <v>66</v>
      </c>
      <c r="BC984" s="14" t="s">
        <v>66</v>
      </c>
      <c r="BD984" s="14" t="s">
        <v>66</v>
      </c>
      <c r="BE984" s="14" t="s">
        <v>66</v>
      </c>
      <c r="BF984" s="14" t="s">
        <v>66</v>
      </c>
      <c r="BG984" s="14" t="s">
        <v>66</v>
      </c>
      <c r="BH984" s="14" t="s">
        <v>66</v>
      </c>
      <c r="BI984" s="14" t="s">
        <v>66</v>
      </c>
      <c r="BJ984" s="14" t="s">
        <v>66</v>
      </c>
      <c r="BK984" s="15" t="s">
        <v>66</v>
      </c>
    </row>
    <row r="985" spans="2:63" outlineLevel="1" x14ac:dyDescent="0.25">
      <c r="B985" s="10" t="s">
        <v>241</v>
      </c>
      <c r="C985" s="11" t="s">
        <v>66</v>
      </c>
      <c r="D985" s="11" t="s">
        <v>66</v>
      </c>
      <c r="E985" s="12" t="s">
        <v>66</v>
      </c>
      <c r="F985" s="11" t="s">
        <v>66</v>
      </c>
      <c r="G985" s="11" t="s">
        <v>66</v>
      </c>
      <c r="H985" s="11" t="s">
        <v>66</v>
      </c>
      <c r="I985" s="12" t="s">
        <v>66</v>
      </c>
      <c r="J985" s="11" t="s">
        <v>66</v>
      </c>
      <c r="K985" s="12" t="s">
        <v>66</v>
      </c>
      <c r="L985" s="11" t="s">
        <v>66</v>
      </c>
      <c r="M985" s="11" t="s">
        <v>66</v>
      </c>
      <c r="N985" s="11" t="s">
        <v>66</v>
      </c>
      <c r="O985" s="11" t="s">
        <v>66</v>
      </c>
      <c r="P985" s="11" t="s">
        <v>66</v>
      </c>
      <c r="Q985" s="11" t="s">
        <v>66</v>
      </c>
      <c r="R985" s="11" t="s">
        <v>66</v>
      </c>
      <c r="S985" s="11" t="s">
        <v>66</v>
      </c>
      <c r="T985" s="11" t="s">
        <v>66</v>
      </c>
      <c r="U985" s="12" t="s">
        <v>66</v>
      </c>
      <c r="V985" s="11" t="s">
        <v>66</v>
      </c>
      <c r="W985" s="12" t="s">
        <v>66</v>
      </c>
      <c r="X985" s="11" t="s">
        <v>66</v>
      </c>
      <c r="Y985" s="11" t="s">
        <v>66</v>
      </c>
      <c r="Z985" s="12" t="s">
        <v>66</v>
      </c>
      <c r="AA985" s="11" t="s">
        <v>66</v>
      </c>
      <c r="AB985" s="11" t="s">
        <v>66</v>
      </c>
      <c r="AC985" s="12" t="s">
        <v>66</v>
      </c>
      <c r="AD985" s="11" t="s">
        <v>66</v>
      </c>
      <c r="AE985" s="12" t="s">
        <v>66</v>
      </c>
      <c r="AF985" s="11" t="s">
        <v>66</v>
      </c>
      <c r="AG985" s="11" t="s">
        <v>66</v>
      </c>
      <c r="AH985" s="12" t="s">
        <v>66</v>
      </c>
      <c r="AI985" s="11" t="s">
        <v>66</v>
      </c>
      <c r="AJ985" s="11" t="s">
        <v>66</v>
      </c>
      <c r="AK985" s="11" t="s">
        <v>66</v>
      </c>
      <c r="AL985" s="11" t="s">
        <v>66</v>
      </c>
      <c r="AM985" s="11" t="s">
        <v>66</v>
      </c>
      <c r="AN985" s="11" t="s">
        <v>66</v>
      </c>
      <c r="AO985" s="12" t="s">
        <v>66</v>
      </c>
      <c r="AP985" s="11" t="s">
        <v>66</v>
      </c>
      <c r="AQ985" s="11" t="s">
        <v>66</v>
      </c>
      <c r="AR985" s="12" t="s">
        <v>66</v>
      </c>
      <c r="AS985" s="11" t="s">
        <v>66</v>
      </c>
      <c r="AT985" s="11" t="s">
        <v>66</v>
      </c>
      <c r="AU985" s="12" t="s">
        <v>66</v>
      </c>
      <c r="AV985" s="11" t="s">
        <v>66</v>
      </c>
      <c r="AW985" s="11" t="s">
        <v>66</v>
      </c>
      <c r="AX985" s="12" t="s">
        <v>66</v>
      </c>
      <c r="AY985" s="11" t="s">
        <v>66</v>
      </c>
      <c r="AZ985" s="11" t="s">
        <v>66</v>
      </c>
      <c r="BA985" s="11" t="s">
        <v>66</v>
      </c>
      <c r="BB985" s="11" t="s">
        <v>66</v>
      </c>
      <c r="BC985" s="11" t="s">
        <v>66</v>
      </c>
      <c r="BD985" s="11" t="s">
        <v>66</v>
      </c>
      <c r="BE985" s="11" t="s">
        <v>66</v>
      </c>
      <c r="BF985" s="11" t="s">
        <v>66</v>
      </c>
      <c r="BG985" s="11" t="s">
        <v>66</v>
      </c>
      <c r="BH985" s="11" t="s">
        <v>66</v>
      </c>
      <c r="BI985" s="11" t="s">
        <v>66</v>
      </c>
      <c r="BJ985" s="11" t="s">
        <v>66</v>
      </c>
      <c r="BK985" s="12" t="s">
        <v>66</v>
      </c>
    </row>
    <row r="986" spans="2:63" outlineLevel="1" x14ac:dyDescent="0.25">
      <c r="B986" s="13" t="s">
        <v>242</v>
      </c>
      <c r="C986" s="14" t="s">
        <v>66</v>
      </c>
      <c r="D986" s="14" t="s">
        <v>66</v>
      </c>
      <c r="E986" s="15" t="s">
        <v>66</v>
      </c>
      <c r="F986" s="14" t="s">
        <v>66</v>
      </c>
      <c r="G986" s="14" t="s">
        <v>66</v>
      </c>
      <c r="H986" s="14" t="s">
        <v>66</v>
      </c>
      <c r="I986" s="15" t="s">
        <v>66</v>
      </c>
      <c r="J986" s="14" t="s">
        <v>66</v>
      </c>
      <c r="K986" s="15" t="s">
        <v>66</v>
      </c>
      <c r="L986" s="14" t="s">
        <v>66</v>
      </c>
      <c r="M986" s="14" t="s">
        <v>66</v>
      </c>
      <c r="N986" s="14" t="s">
        <v>66</v>
      </c>
      <c r="O986" s="14" t="s">
        <v>66</v>
      </c>
      <c r="P986" s="14" t="s">
        <v>66</v>
      </c>
      <c r="Q986" s="14" t="s">
        <v>66</v>
      </c>
      <c r="R986" s="14" t="s">
        <v>66</v>
      </c>
      <c r="S986" s="14" t="s">
        <v>66</v>
      </c>
      <c r="T986" s="14" t="s">
        <v>66</v>
      </c>
      <c r="U986" s="15" t="s">
        <v>66</v>
      </c>
      <c r="V986" s="14" t="s">
        <v>66</v>
      </c>
      <c r="W986" s="15" t="s">
        <v>66</v>
      </c>
      <c r="X986" s="14" t="s">
        <v>66</v>
      </c>
      <c r="Y986" s="14" t="s">
        <v>66</v>
      </c>
      <c r="Z986" s="15" t="s">
        <v>66</v>
      </c>
      <c r="AA986" s="14" t="s">
        <v>66</v>
      </c>
      <c r="AB986" s="14" t="s">
        <v>66</v>
      </c>
      <c r="AC986" s="15" t="s">
        <v>66</v>
      </c>
      <c r="AD986" s="14" t="s">
        <v>66</v>
      </c>
      <c r="AE986" s="15" t="s">
        <v>66</v>
      </c>
      <c r="AF986" s="14" t="s">
        <v>66</v>
      </c>
      <c r="AG986" s="14" t="s">
        <v>66</v>
      </c>
      <c r="AH986" s="15" t="s">
        <v>66</v>
      </c>
      <c r="AI986" s="14" t="s">
        <v>66</v>
      </c>
      <c r="AJ986" s="14" t="s">
        <v>66</v>
      </c>
      <c r="AK986" s="14" t="s">
        <v>66</v>
      </c>
      <c r="AL986" s="14" t="s">
        <v>66</v>
      </c>
      <c r="AM986" s="14" t="s">
        <v>66</v>
      </c>
      <c r="AN986" s="14" t="s">
        <v>66</v>
      </c>
      <c r="AO986" s="15" t="s">
        <v>66</v>
      </c>
      <c r="AP986" s="14" t="s">
        <v>66</v>
      </c>
      <c r="AQ986" s="14" t="s">
        <v>66</v>
      </c>
      <c r="AR986" s="15" t="s">
        <v>66</v>
      </c>
      <c r="AS986" s="14" t="s">
        <v>66</v>
      </c>
      <c r="AT986" s="14" t="s">
        <v>66</v>
      </c>
      <c r="AU986" s="15" t="s">
        <v>66</v>
      </c>
      <c r="AV986" s="14" t="s">
        <v>66</v>
      </c>
      <c r="AW986" s="14" t="s">
        <v>66</v>
      </c>
      <c r="AX986" s="15" t="s">
        <v>66</v>
      </c>
      <c r="AY986" s="14" t="s">
        <v>66</v>
      </c>
      <c r="AZ986" s="14" t="s">
        <v>66</v>
      </c>
      <c r="BA986" s="14" t="s">
        <v>66</v>
      </c>
      <c r="BB986" s="14" t="s">
        <v>66</v>
      </c>
      <c r="BC986" s="14" t="s">
        <v>66</v>
      </c>
      <c r="BD986" s="14" t="s">
        <v>66</v>
      </c>
      <c r="BE986" s="14" t="s">
        <v>66</v>
      </c>
      <c r="BF986" s="14" t="s">
        <v>66</v>
      </c>
      <c r="BG986" s="14" t="s">
        <v>66</v>
      </c>
      <c r="BH986" s="14" t="s">
        <v>66</v>
      </c>
      <c r="BI986" s="14" t="s">
        <v>66</v>
      </c>
      <c r="BJ986" s="14" t="s">
        <v>66</v>
      </c>
      <c r="BK986" s="15" t="s">
        <v>66</v>
      </c>
    </row>
    <row r="987" spans="2:63" outlineLevel="1" x14ac:dyDescent="0.25">
      <c r="B987" s="10" t="s">
        <v>243</v>
      </c>
      <c r="C987" s="11" t="s">
        <v>66</v>
      </c>
      <c r="D987" s="11" t="s">
        <v>66</v>
      </c>
      <c r="E987" s="12" t="s">
        <v>66</v>
      </c>
      <c r="F987" s="11" t="s">
        <v>66</v>
      </c>
      <c r="G987" s="11" t="s">
        <v>66</v>
      </c>
      <c r="H987" s="11" t="s">
        <v>66</v>
      </c>
      <c r="I987" s="12" t="s">
        <v>66</v>
      </c>
      <c r="J987" s="11" t="s">
        <v>66</v>
      </c>
      <c r="K987" s="12" t="s">
        <v>66</v>
      </c>
      <c r="L987" s="11" t="s">
        <v>66</v>
      </c>
      <c r="M987" s="11" t="s">
        <v>66</v>
      </c>
      <c r="N987" s="11" t="s">
        <v>66</v>
      </c>
      <c r="O987" s="11" t="s">
        <v>66</v>
      </c>
      <c r="P987" s="11" t="s">
        <v>66</v>
      </c>
      <c r="Q987" s="11" t="s">
        <v>66</v>
      </c>
      <c r="R987" s="11" t="s">
        <v>66</v>
      </c>
      <c r="S987" s="11" t="s">
        <v>66</v>
      </c>
      <c r="T987" s="11" t="s">
        <v>66</v>
      </c>
      <c r="U987" s="12" t="s">
        <v>66</v>
      </c>
      <c r="V987" s="11" t="s">
        <v>66</v>
      </c>
      <c r="W987" s="12" t="s">
        <v>66</v>
      </c>
      <c r="X987" s="11" t="s">
        <v>66</v>
      </c>
      <c r="Y987" s="11" t="s">
        <v>66</v>
      </c>
      <c r="Z987" s="12" t="s">
        <v>66</v>
      </c>
      <c r="AA987" s="11" t="s">
        <v>66</v>
      </c>
      <c r="AB987" s="11" t="s">
        <v>66</v>
      </c>
      <c r="AC987" s="12" t="s">
        <v>66</v>
      </c>
      <c r="AD987" s="11" t="s">
        <v>66</v>
      </c>
      <c r="AE987" s="12" t="s">
        <v>66</v>
      </c>
      <c r="AF987" s="11" t="s">
        <v>66</v>
      </c>
      <c r="AG987" s="11" t="s">
        <v>66</v>
      </c>
      <c r="AH987" s="12" t="s">
        <v>66</v>
      </c>
      <c r="AI987" s="11" t="s">
        <v>66</v>
      </c>
      <c r="AJ987" s="11" t="s">
        <v>66</v>
      </c>
      <c r="AK987" s="11" t="s">
        <v>66</v>
      </c>
      <c r="AL987" s="11" t="s">
        <v>66</v>
      </c>
      <c r="AM987" s="11" t="s">
        <v>66</v>
      </c>
      <c r="AN987" s="11" t="s">
        <v>66</v>
      </c>
      <c r="AO987" s="12" t="s">
        <v>66</v>
      </c>
      <c r="AP987" s="11" t="s">
        <v>66</v>
      </c>
      <c r="AQ987" s="11" t="s">
        <v>66</v>
      </c>
      <c r="AR987" s="12" t="s">
        <v>66</v>
      </c>
      <c r="AS987" s="11" t="s">
        <v>66</v>
      </c>
      <c r="AT987" s="11" t="s">
        <v>66</v>
      </c>
      <c r="AU987" s="12" t="s">
        <v>66</v>
      </c>
      <c r="AV987" s="11" t="s">
        <v>66</v>
      </c>
      <c r="AW987" s="11" t="s">
        <v>66</v>
      </c>
      <c r="AX987" s="12" t="s">
        <v>66</v>
      </c>
      <c r="AY987" s="11" t="s">
        <v>66</v>
      </c>
      <c r="AZ987" s="11" t="s">
        <v>66</v>
      </c>
      <c r="BA987" s="11" t="s">
        <v>66</v>
      </c>
      <c r="BB987" s="11" t="s">
        <v>66</v>
      </c>
      <c r="BC987" s="11" t="s">
        <v>66</v>
      </c>
      <c r="BD987" s="11" t="s">
        <v>66</v>
      </c>
      <c r="BE987" s="11" t="s">
        <v>66</v>
      </c>
      <c r="BF987" s="11" t="s">
        <v>66</v>
      </c>
      <c r="BG987" s="11" t="s">
        <v>66</v>
      </c>
      <c r="BH987" s="11" t="s">
        <v>66</v>
      </c>
      <c r="BI987" s="11" t="s">
        <v>66</v>
      </c>
      <c r="BJ987" s="11" t="s">
        <v>66</v>
      </c>
      <c r="BK987" s="12" t="s">
        <v>66</v>
      </c>
    </row>
    <row r="988" spans="2:63" outlineLevel="1" x14ac:dyDescent="0.25">
      <c r="B988" s="13" t="s">
        <v>244</v>
      </c>
      <c r="C988" s="14" t="s">
        <v>66</v>
      </c>
      <c r="D988" s="14" t="s">
        <v>66</v>
      </c>
      <c r="E988" s="15" t="s">
        <v>66</v>
      </c>
      <c r="F988" s="14" t="s">
        <v>66</v>
      </c>
      <c r="G988" s="14" t="s">
        <v>66</v>
      </c>
      <c r="H988" s="14" t="s">
        <v>66</v>
      </c>
      <c r="I988" s="15" t="s">
        <v>66</v>
      </c>
      <c r="J988" s="14" t="s">
        <v>66</v>
      </c>
      <c r="K988" s="15" t="s">
        <v>66</v>
      </c>
      <c r="L988" s="14" t="s">
        <v>66</v>
      </c>
      <c r="M988" s="14" t="s">
        <v>66</v>
      </c>
      <c r="N988" s="14" t="s">
        <v>66</v>
      </c>
      <c r="O988" s="14" t="s">
        <v>66</v>
      </c>
      <c r="P988" s="14" t="s">
        <v>66</v>
      </c>
      <c r="Q988" s="14" t="s">
        <v>66</v>
      </c>
      <c r="R988" s="14" t="s">
        <v>66</v>
      </c>
      <c r="S988" s="14" t="s">
        <v>66</v>
      </c>
      <c r="T988" s="14" t="s">
        <v>66</v>
      </c>
      <c r="U988" s="15" t="s">
        <v>66</v>
      </c>
      <c r="V988" s="14" t="s">
        <v>66</v>
      </c>
      <c r="W988" s="15" t="s">
        <v>66</v>
      </c>
      <c r="X988" s="14" t="s">
        <v>66</v>
      </c>
      <c r="Y988" s="14" t="s">
        <v>66</v>
      </c>
      <c r="Z988" s="15" t="s">
        <v>66</v>
      </c>
      <c r="AA988" s="14" t="s">
        <v>66</v>
      </c>
      <c r="AB988" s="14" t="s">
        <v>66</v>
      </c>
      <c r="AC988" s="15" t="s">
        <v>66</v>
      </c>
      <c r="AD988" s="14" t="s">
        <v>66</v>
      </c>
      <c r="AE988" s="15" t="s">
        <v>66</v>
      </c>
      <c r="AF988" s="14" t="s">
        <v>66</v>
      </c>
      <c r="AG988" s="14" t="s">
        <v>66</v>
      </c>
      <c r="AH988" s="15" t="s">
        <v>66</v>
      </c>
      <c r="AI988" s="14" t="s">
        <v>66</v>
      </c>
      <c r="AJ988" s="14" t="s">
        <v>66</v>
      </c>
      <c r="AK988" s="14" t="s">
        <v>66</v>
      </c>
      <c r="AL988" s="14" t="s">
        <v>66</v>
      </c>
      <c r="AM988" s="14" t="s">
        <v>66</v>
      </c>
      <c r="AN988" s="14" t="s">
        <v>66</v>
      </c>
      <c r="AO988" s="15" t="s">
        <v>66</v>
      </c>
      <c r="AP988" s="14" t="s">
        <v>66</v>
      </c>
      <c r="AQ988" s="14" t="s">
        <v>66</v>
      </c>
      <c r="AR988" s="15" t="s">
        <v>66</v>
      </c>
      <c r="AS988" s="14" t="s">
        <v>66</v>
      </c>
      <c r="AT988" s="14" t="s">
        <v>66</v>
      </c>
      <c r="AU988" s="15" t="s">
        <v>66</v>
      </c>
      <c r="AV988" s="14" t="s">
        <v>66</v>
      </c>
      <c r="AW988" s="14" t="s">
        <v>66</v>
      </c>
      <c r="AX988" s="15" t="s">
        <v>66</v>
      </c>
      <c r="AY988" s="14" t="s">
        <v>66</v>
      </c>
      <c r="AZ988" s="14" t="s">
        <v>66</v>
      </c>
      <c r="BA988" s="14" t="s">
        <v>66</v>
      </c>
      <c r="BB988" s="14" t="s">
        <v>66</v>
      </c>
      <c r="BC988" s="14" t="s">
        <v>66</v>
      </c>
      <c r="BD988" s="14" t="s">
        <v>66</v>
      </c>
      <c r="BE988" s="14" t="s">
        <v>66</v>
      </c>
      <c r="BF988" s="14" t="s">
        <v>66</v>
      </c>
      <c r="BG988" s="14" t="s">
        <v>66</v>
      </c>
      <c r="BH988" s="14" t="s">
        <v>66</v>
      </c>
      <c r="BI988" s="14" t="s">
        <v>66</v>
      </c>
      <c r="BJ988" s="14" t="s">
        <v>66</v>
      </c>
      <c r="BK988" s="15" t="s">
        <v>66</v>
      </c>
    </row>
    <row r="989" spans="2:63" outlineLevel="1" x14ac:dyDescent="0.25">
      <c r="B989" s="10" t="s">
        <v>245</v>
      </c>
      <c r="C989" s="11" t="s">
        <v>66</v>
      </c>
      <c r="D989" s="11" t="s">
        <v>66</v>
      </c>
      <c r="E989" s="12" t="s">
        <v>66</v>
      </c>
      <c r="F989" s="11" t="s">
        <v>66</v>
      </c>
      <c r="G989" s="11" t="s">
        <v>66</v>
      </c>
      <c r="H989" s="11" t="s">
        <v>66</v>
      </c>
      <c r="I989" s="12" t="s">
        <v>66</v>
      </c>
      <c r="J989" s="11" t="s">
        <v>66</v>
      </c>
      <c r="K989" s="12" t="s">
        <v>66</v>
      </c>
      <c r="L989" s="11" t="s">
        <v>66</v>
      </c>
      <c r="M989" s="11" t="s">
        <v>66</v>
      </c>
      <c r="N989" s="11" t="s">
        <v>66</v>
      </c>
      <c r="O989" s="11" t="s">
        <v>66</v>
      </c>
      <c r="P989" s="11" t="s">
        <v>66</v>
      </c>
      <c r="Q989" s="11" t="s">
        <v>66</v>
      </c>
      <c r="R989" s="11" t="s">
        <v>66</v>
      </c>
      <c r="S989" s="11" t="s">
        <v>66</v>
      </c>
      <c r="T989" s="11" t="s">
        <v>66</v>
      </c>
      <c r="U989" s="12" t="s">
        <v>66</v>
      </c>
      <c r="V989" s="11" t="s">
        <v>66</v>
      </c>
      <c r="W989" s="12" t="s">
        <v>66</v>
      </c>
      <c r="X989" s="11" t="s">
        <v>66</v>
      </c>
      <c r="Y989" s="11" t="s">
        <v>66</v>
      </c>
      <c r="Z989" s="12" t="s">
        <v>66</v>
      </c>
      <c r="AA989" s="11" t="s">
        <v>66</v>
      </c>
      <c r="AB989" s="11" t="s">
        <v>66</v>
      </c>
      <c r="AC989" s="12" t="s">
        <v>66</v>
      </c>
      <c r="AD989" s="11" t="s">
        <v>66</v>
      </c>
      <c r="AE989" s="12" t="s">
        <v>66</v>
      </c>
      <c r="AF989" s="11" t="s">
        <v>66</v>
      </c>
      <c r="AG989" s="11" t="s">
        <v>66</v>
      </c>
      <c r="AH989" s="12" t="s">
        <v>66</v>
      </c>
      <c r="AI989" s="11" t="s">
        <v>66</v>
      </c>
      <c r="AJ989" s="11" t="s">
        <v>66</v>
      </c>
      <c r="AK989" s="11" t="s">
        <v>66</v>
      </c>
      <c r="AL989" s="11" t="s">
        <v>66</v>
      </c>
      <c r="AM989" s="11" t="s">
        <v>66</v>
      </c>
      <c r="AN989" s="11" t="s">
        <v>66</v>
      </c>
      <c r="AO989" s="12" t="s">
        <v>66</v>
      </c>
      <c r="AP989" s="11" t="s">
        <v>66</v>
      </c>
      <c r="AQ989" s="11" t="s">
        <v>66</v>
      </c>
      <c r="AR989" s="12" t="s">
        <v>66</v>
      </c>
      <c r="AS989" s="11" t="s">
        <v>66</v>
      </c>
      <c r="AT989" s="11" t="s">
        <v>66</v>
      </c>
      <c r="AU989" s="12" t="s">
        <v>66</v>
      </c>
      <c r="AV989" s="11" t="s">
        <v>66</v>
      </c>
      <c r="AW989" s="11" t="s">
        <v>66</v>
      </c>
      <c r="AX989" s="12" t="s">
        <v>66</v>
      </c>
      <c r="AY989" s="11" t="s">
        <v>66</v>
      </c>
      <c r="AZ989" s="11" t="s">
        <v>66</v>
      </c>
      <c r="BA989" s="11" t="s">
        <v>66</v>
      </c>
      <c r="BB989" s="11" t="s">
        <v>66</v>
      </c>
      <c r="BC989" s="11" t="s">
        <v>66</v>
      </c>
      <c r="BD989" s="11" t="s">
        <v>66</v>
      </c>
      <c r="BE989" s="11" t="s">
        <v>66</v>
      </c>
      <c r="BF989" s="11" t="s">
        <v>66</v>
      </c>
      <c r="BG989" s="11" t="s">
        <v>66</v>
      </c>
      <c r="BH989" s="11" t="s">
        <v>66</v>
      </c>
      <c r="BI989" s="11" t="s">
        <v>66</v>
      </c>
      <c r="BJ989" s="11" t="s">
        <v>66</v>
      </c>
      <c r="BK989" s="12" t="s">
        <v>66</v>
      </c>
    </row>
    <row r="990" spans="2:63" outlineLevel="1" x14ac:dyDescent="0.25">
      <c r="B990" s="13" t="s">
        <v>246</v>
      </c>
      <c r="C990" s="14" t="s">
        <v>66</v>
      </c>
      <c r="D990" s="14" t="s">
        <v>66</v>
      </c>
      <c r="E990" s="15" t="s">
        <v>66</v>
      </c>
      <c r="F990" s="14" t="s">
        <v>66</v>
      </c>
      <c r="G990" s="14" t="s">
        <v>66</v>
      </c>
      <c r="H990" s="14" t="s">
        <v>66</v>
      </c>
      <c r="I990" s="15" t="s">
        <v>66</v>
      </c>
      <c r="J990" s="14" t="s">
        <v>66</v>
      </c>
      <c r="K990" s="15" t="s">
        <v>66</v>
      </c>
      <c r="L990" s="14" t="s">
        <v>66</v>
      </c>
      <c r="M990" s="14" t="s">
        <v>66</v>
      </c>
      <c r="N990" s="14" t="s">
        <v>66</v>
      </c>
      <c r="O990" s="14" t="s">
        <v>66</v>
      </c>
      <c r="P990" s="14" t="s">
        <v>66</v>
      </c>
      <c r="Q990" s="14" t="s">
        <v>66</v>
      </c>
      <c r="R990" s="14" t="s">
        <v>66</v>
      </c>
      <c r="S990" s="14" t="s">
        <v>66</v>
      </c>
      <c r="T990" s="14" t="s">
        <v>66</v>
      </c>
      <c r="U990" s="15" t="s">
        <v>66</v>
      </c>
      <c r="V990" s="14" t="s">
        <v>66</v>
      </c>
      <c r="W990" s="15" t="s">
        <v>66</v>
      </c>
      <c r="X990" s="14" t="s">
        <v>66</v>
      </c>
      <c r="Y990" s="14" t="s">
        <v>66</v>
      </c>
      <c r="Z990" s="15" t="s">
        <v>66</v>
      </c>
      <c r="AA990" s="14" t="s">
        <v>66</v>
      </c>
      <c r="AB990" s="14" t="s">
        <v>66</v>
      </c>
      <c r="AC990" s="15" t="s">
        <v>66</v>
      </c>
      <c r="AD990" s="14" t="s">
        <v>66</v>
      </c>
      <c r="AE990" s="15" t="s">
        <v>66</v>
      </c>
      <c r="AF990" s="14" t="s">
        <v>66</v>
      </c>
      <c r="AG990" s="14" t="s">
        <v>66</v>
      </c>
      <c r="AH990" s="15" t="s">
        <v>66</v>
      </c>
      <c r="AI990" s="14" t="s">
        <v>66</v>
      </c>
      <c r="AJ990" s="14" t="s">
        <v>66</v>
      </c>
      <c r="AK990" s="14" t="s">
        <v>66</v>
      </c>
      <c r="AL990" s="14" t="s">
        <v>66</v>
      </c>
      <c r="AM990" s="14" t="s">
        <v>66</v>
      </c>
      <c r="AN990" s="14" t="s">
        <v>66</v>
      </c>
      <c r="AO990" s="15" t="s">
        <v>66</v>
      </c>
      <c r="AP990" s="14" t="s">
        <v>66</v>
      </c>
      <c r="AQ990" s="14" t="s">
        <v>66</v>
      </c>
      <c r="AR990" s="15" t="s">
        <v>66</v>
      </c>
      <c r="AS990" s="14" t="s">
        <v>66</v>
      </c>
      <c r="AT990" s="14" t="s">
        <v>66</v>
      </c>
      <c r="AU990" s="15" t="s">
        <v>66</v>
      </c>
      <c r="AV990" s="14" t="s">
        <v>66</v>
      </c>
      <c r="AW990" s="14" t="s">
        <v>66</v>
      </c>
      <c r="AX990" s="15" t="s">
        <v>66</v>
      </c>
      <c r="AY990" s="14" t="s">
        <v>66</v>
      </c>
      <c r="AZ990" s="14" t="s">
        <v>66</v>
      </c>
      <c r="BA990" s="14" t="s">
        <v>66</v>
      </c>
      <c r="BB990" s="14" t="s">
        <v>66</v>
      </c>
      <c r="BC990" s="14" t="s">
        <v>66</v>
      </c>
      <c r="BD990" s="14" t="s">
        <v>66</v>
      </c>
      <c r="BE990" s="14" t="s">
        <v>66</v>
      </c>
      <c r="BF990" s="14" t="s">
        <v>66</v>
      </c>
      <c r="BG990" s="14" t="s">
        <v>66</v>
      </c>
      <c r="BH990" s="14" t="s">
        <v>66</v>
      </c>
      <c r="BI990" s="14" t="s">
        <v>66</v>
      </c>
      <c r="BJ990" s="14" t="s">
        <v>66</v>
      </c>
      <c r="BK990" s="15" t="s">
        <v>66</v>
      </c>
    </row>
    <row r="991" spans="2:63" outlineLevel="1" x14ac:dyDescent="0.25">
      <c r="B991" s="10" t="s">
        <v>247</v>
      </c>
      <c r="C991" s="11" t="s">
        <v>66</v>
      </c>
      <c r="D991" s="11" t="s">
        <v>66</v>
      </c>
      <c r="E991" s="12" t="s">
        <v>66</v>
      </c>
      <c r="F991" s="11" t="s">
        <v>66</v>
      </c>
      <c r="G991" s="11" t="s">
        <v>66</v>
      </c>
      <c r="H991" s="11" t="s">
        <v>66</v>
      </c>
      <c r="I991" s="12" t="s">
        <v>66</v>
      </c>
      <c r="J991" s="11" t="s">
        <v>66</v>
      </c>
      <c r="K991" s="12" t="s">
        <v>66</v>
      </c>
      <c r="L991" s="11" t="s">
        <v>66</v>
      </c>
      <c r="M991" s="11" t="s">
        <v>66</v>
      </c>
      <c r="N991" s="11" t="s">
        <v>66</v>
      </c>
      <c r="O991" s="11" t="s">
        <v>66</v>
      </c>
      <c r="P991" s="11" t="s">
        <v>66</v>
      </c>
      <c r="Q991" s="11" t="s">
        <v>66</v>
      </c>
      <c r="R991" s="11" t="s">
        <v>66</v>
      </c>
      <c r="S991" s="11" t="s">
        <v>66</v>
      </c>
      <c r="T991" s="11" t="s">
        <v>66</v>
      </c>
      <c r="U991" s="12" t="s">
        <v>66</v>
      </c>
      <c r="V991" s="11" t="s">
        <v>66</v>
      </c>
      <c r="W991" s="12" t="s">
        <v>66</v>
      </c>
      <c r="X991" s="11" t="s">
        <v>66</v>
      </c>
      <c r="Y991" s="11" t="s">
        <v>66</v>
      </c>
      <c r="Z991" s="12" t="s">
        <v>66</v>
      </c>
      <c r="AA991" s="11" t="s">
        <v>66</v>
      </c>
      <c r="AB991" s="11" t="s">
        <v>66</v>
      </c>
      <c r="AC991" s="12" t="s">
        <v>66</v>
      </c>
      <c r="AD991" s="11" t="s">
        <v>66</v>
      </c>
      <c r="AE991" s="12" t="s">
        <v>66</v>
      </c>
      <c r="AF991" s="11" t="s">
        <v>66</v>
      </c>
      <c r="AG991" s="11" t="s">
        <v>66</v>
      </c>
      <c r="AH991" s="12" t="s">
        <v>66</v>
      </c>
      <c r="AI991" s="11" t="s">
        <v>66</v>
      </c>
      <c r="AJ991" s="11" t="s">
        <v>66</v>
      </c>
      <c r="AK991" s="11" t="s">
        <v>66</v>
      </c>
      <c r="AL991" s="11" t="s">
        <v>66</v>
      </c>
      <c r="AM991" s="11" t="s">
        <v>66</v>
      </c>
      <c r="AN991" s="11" t="s">
        <v>66</v>
      </c>
      <c r="AO991" s="12" t="s">
        <v>66</v>
      </c>
      <c r="AP991" s="11" t="s">
        <v>66</v>
      </c>
      <c r="AQ991" s="11" t="s">
        <v>66</v>
      </c>
      <c r="AR991" s="12" t="s">
        <v>66</v>
      </c>
      <c r="AS991" s="11" t="s">
        <v>66</v>
      </c>
      <c r="AT991" s="11" t="s">
        <v>66</v>
      </c>
      <c r="AU991" s="12" t="s">
        <v>66</v>
      </c>
      <c r="AV991" s="11" t="s">
        <v>66</v>
      </c>
      <c r="AW991" s="11" t="s">
        <v>66</v>
      </c>
      <c r="AX991" s="12" t="s">
        <v>66</v>
      </c>
      <c r="AY991" s="11" t="s">
        <v>66</v>
      </c>
      <c r="AZ991" s="11" t="s">
        <v>66</v>
      </c>
      <c r="BA991" s="11" t="s">
        <v>66</v>
      </c>
      <c r="BB991" s="11" t="s">
        <v>66</v>
      </c>
      <c r="BC991" s="11" t="s">
        <v>66</v>
      </c>
      <c r="BD991" s="11" t="s">
        <v>66</v>
      </c>
      <c r="BE991" s="11" t="s">
        <v>66</v>
      </c>
      <c r="BF991" s="11" t="s">
        <v>66</v>
      </c>
      <c r="BG991" s="11" t="s">
        <v>66</v>
      </c>
      <c r="BH991" s="11" t="s">
        <v>66</v>
      </c>
      <c r="BI991" s="11" t="s">
        <v>66</v>
      </c>
      <c r="BJ991" s="11" t="s">
        <v>66</v>
      </c>
      <c r="BK991" s="12" t="s">
        <v>66</v>
      </c>
    </row>
    <row r="992" spans="2:63" outlineLevel="1" x14ac:dyDescent="0.25">
      <c r="B992" s="13" t="s">
        <v>248</v>
      </c>
      <c r="C992" s="14" t="s">
        <v>66</v>
      </c>
      <c r="D992" s="14" t="s">
        <v>66</v>
      </c>
      <c r="E992" s="15" t="s">
        <v>66</v>
      </c>
      <c r="F992" s="14" t="s">
        <v>66</v>
      </c>
      <c r="G992" s="14" t="s">
        <v>66</v>
      </c>
      <c r="H992" s="14" t="s">
        <v>66</v>
      </c>
      <c r="I992" s="15" t="s">
        <v>66</v>
      </c>
      <c r="J992" s="14" t="s">
        <v>66</v>
      </c>
      <c r="K992" s="15" t="s">
        <v>66</v>
      </c>
      <c r="L992" s="14" t="s">
        <v>66</v>
      </c>
      <c r="M992" s="14" t="s">
        <v>66</v>
      </c>
      <c r="N992" s="14" t="s">
        <v>66</v>
      </c>
      <c r="O992" s="14" t="s">
        <v>66</v>
      </c>
      <c r="P992" s="14" t="s">
        <v>66</v>
      </c>
      <c r="Q992" s="14" t="s">
        <v>66</v>
      </c>
      <c r="R992" s="14" t="s">
        <v>66</v>
      </c>
      <c r="S992" s="14" t="s">
        <v>66</v>
      </c>
      <c r="T992" s="14" t="s">
        <v>66</v>
      </c>
      <c r="U992" s="15" t="s">
        <v>66</v>
      </c>
      <c r="V992" s="14" t="s">
        <v>66</v>
      </c>
      <c r="W992" s="15" t="s">
        <v>66</v>
      </c>
      <c r="X992" s="14" t="s">
        <v>66</v>
      </c>
      <c r="Y992" s="14" t="s">
        <v>66</v>
      </c>
      <c r="Z992" s="15" t="s">
        <v>66</v>
      </c>
      <c r="AA992" s="14" t="s">
        <v>66</v>
      </c>
      <c r="AB992" s="14" t="s">
        <v>66</v>
      </c>
      <c r="AC992" s="15" t="s">
        <v>66</v>
      </c>
      <c r="AD992" s="14" t="s">
        <v>66</v>
      </c>
      <c r="AE992" s="15" t="s">
        <v>66</v>
      </c>
      <c r="AF992" s="14" t="s">
        <v>66</v>
      </c>
      <c r="AG992" s="14" t="s">
        <v>66</v>
      </c>
      <c r="AH992" s="15" t="s">
        <v>66</v>
      </c>
      <c r="AI992" s="14" t="s">
        <v>66</v>
      </c>
      <c r="AJ992" s="14" t="s">
        <v>66</v>
      </c>
      <c r="AK992" s="14" t="s">
        <v>66</v>
      </c>
      <c r="AL992" s="14" t="s">
        <v>66</v>
      </c>
      <c r="AM992" s="14" t="s">
        <v>66</v>
      </c>
      <c r="AN992" s="14" t="s">
        <v>66</v>
      </c>
      <c r="AO992" s="15" t="s">
        <v>66</v>
      </c>
      <c r="AP992" s="14" t="s">
        <v>66</v>
      </c>
      <c r="AQ992" s="14" t="s">
        <v>66</v>
      </c>
      <c r="AR992" s="15" t="s">
        <v>66</v>
      </c>
      <c r="AS992" s="14" t="s">
        <v>66</v>
      </c>
      <c r="AT992" s="14" t="s">
        <v>66</v>
      </c>
      <c r="AU992" s="15" t="s">
        <v>66</v>
      </c>
      <c r="AV992" s="14" t="s">
        <v>66</v>
      </c>
      <c r="AW992" s="14" t="s">
        <v>66</v>
      </c>
      <c r="AX992" s="15" t="s">
        <v>66</v>
      </c>
      <c r="AY992" s="14" t="s">
        <v>66</v>
      </c>
      <c r="AZ992" s="14" t="s">
        <v>66</v>
      </c>
      <c r="BA992" s="14" t="s">
        <v>66</v>
      </c>
      <c r="BB992" s="14" t="s">
        <v>66</v>
      </c>
      <c r="BC992" s="14" t="s">
        <v>66</v>
      </c>
      <c r="BD992" s="14" t="s">
        <v>66</v>
      </c>
      <c r="BE992" s="14" t="s">
        <v>66</v>
      </c>
      <c r="BF992" s="14" t="s">
        <v>66</v>
      </c>
      <c r="BG992" s="14" t="s">
        <v>66</v>
      </c>
      <c r="BH992" s="14" t="s">
        <v>66</v>
      </c>
      <c r="BI992" s="14" t="s">
        <v>66</v>
      </c>
      <c r="BJ992" s="14" t="s">
        <v>66</v>
      </c>
      <c r="BK992" s="15" t="s">
        <v>66</v>
      </c>
    </row>
    <row r="993" spans="2:63" outlineLevel="1" x14ac:dyDescent="0.25">
      <c r="B993" s="10" t="s">
        <v>249</v>
      </c>
      <c r="C993" s="11" t="s">
        <v>66</v>
      </c>
      <c r="D993" s="11" t="s">
        <v>66</v>
      </c>
      <c r="E993" s="12" t="s">
        <v>66</v>
      </c>
      <c r="F993" s="11" t="s">
        <v>66</v>
      </c>
      <c r="G993" s="11" t="s">
        <v>66</v>
      </c>
      <c r="H993" s="11" t="s">
        <v>66</v>
      </c>
      <c r="I993" s="12" t="s">
        <v>66</v>
      </c>
      <c r="J993" s="11" t="s">
        <v>66</v>
      </c>
      <c r="K993" s="12" t="s">
        <v>66</v>
      </c>
      <c r="L993" s="11" t="s">
        <v>66</v>
      </c>
      <c r="M993" s="11" t="s">
        <v>66</v>
      </c>
      <c r="N993" s="11" t="s">
        <v>66</v>
      </c>
      <c r="O993" s="11" t="s">
        <v>66</v>
      </c>
      <c r="P993" s="11" t="s">
        <v>66</v>
      </c>
      <c r="Q993" s="11" t="s">
        <v>66</v>
      </c>
      <c r="R993" s="11" t="s">
        <v>66</v>
      </c>
      <c r="S993" s="11" t="s">
        <v>66</v>
      </c>
      <c r="T993" s="11" t="s">
        <v>66</v>
      </c>
      <c r="U993" s="12" t="s">
        <v>66</v>
      </c>
      <c r="V993" s="11" t="s">
        <v>66</v>
      </c>
      <c r="W993" s="12" t="s">
        <v>66</v>
      </c>
      <c r="X993" s="11" t="s">
        <v>66</v>
      </c>
      <c r="Y993" s="11" t="s">
        <v>66</v>
      </c>
      <c r="Z993" s="12" t="s">
        <v>66</v>
      </c>
      <c r="AA993" s="11" t="s">
        <v>66</v>
      </c>
      <c r="AB993" s="11" t="s">
        <v>66</v>
      </c>
      <c r="AC993" s="12" t="s">
        <v>66</v>
      </c>
      <c r="AD993" s="11" t="s">
        <v>66</v>
      </c>
      <c r="AE993" s="12" t="s">
        <v>66</v>
      </c>
      <c r="AF993" s="11" t="s">
        <v>66</v>
      </c>
      <c r="AG993" s="11" t="s">
        <v>66</v>
      </c>
      <c r="AH993" s="12" t="s">
        <v>66</v>
      </c>
      <c r="AI993" s="11" t="s">
        <v>66</v>
      </c>
      <c r="AJ993" s="11" t="s">
        <v>66</v>
      </c>
      <c r="AK993" s="11" t="s">
        <v>66</v>
      </c>
      <c r="AL993" s="11" t="s">
        <v>66</v>
      </c>
      <c r="AM993" s="11" t="s">
        <v>66</v>
      </c>
      <c r="AN993" s="11" t="s">
        <v>66</v>
      </c>
      <c r="AO993" s="12" t="s">
        <v>66</v>
      </c>
      <c r="AP993" s="11" t="s">
        <v>66</v>
      </c>
      <c r="AQ993" s="11" t="s">
        <v>66</v>
      </c>
      <c r="AR993" s="12" t="s">
        <v>66</v>
      </c>
      <c r="AS993" s="11" t="s">
        <v>66</v>
      </c>
      <c r="AT993" s="11" t="s">
        <v>66</v>
      </c>
      <c r="AU993" s="12" t="s">
        <v>66</v>
      </c>
      <c r="AV993" s="11" t="s">
        <v>66</v>
      </c>
      <c r="AW993" s="11" t="s">
        <v>66</v>
      </c>
      <c r="AX993" s="12" t="s">
        <v>66</v>
      </c>
      <c r="AY993" s="11" t="s">
        <v>66</v>
      </c>
      <c r="AZ993" s="11" t="s">
        <v>66</v>
      </c>
      <c r="BA993" s="11" t="s">
        <v>66</v>
      </c>
      <c r="BB993" s="11" t="s">
        <v>66</v>
      </c>
      <c r="BC993" s="11" t="s">
        <v>66</v>
      </c>
      <c r="BD993" s="11" t="s">
        <v>66</v>
      </c>
      <c r="BE993" s="11" t="s">
        <v>66</v>
      </c>
      <c r="BF993" s="11" t="s">
        <v>66</v>
      </c>
      <c r="BG993" s="11" t="s">
        <v>66</v>
      </c>
      <c r="BH993" s="11" t="s">
        <v>66</v>
      </c>
      <c r="BI993" s="11" t="s">
        <v>66</v>
      </c>
      <c r="BJ993" s="11" t="s">
        <v>66</v>
      </c>
      <c r="BK993" s="12" t="s">
        <v>66</v>
      </c>
    </row>
    <row r="994" spans="2:63" outlineLevel="1" x14ac:dyDescent="0.25">
      <c r="B994" s="13" t="s">
        <v>250</v>
      </c>
      <c r="C994" s="14" t="s">
        <v>66</v>
      </c>
      <c r="D994" s="14" t="s">
        <v>66</v>
      </c>
      <c r="E994" s="15" t="s">
        <v>66</v>
      </c>
      <c r="F994" s="14" t="s">
        <v>66</v>
      </c>
      <c r="G994" s="14" t="s">
        <v>66</v>
      </c>
      <c r="H994" s="14" t="s">
        <v>66</v>
      </c>
      <c r="I994" s="15" t="s">
        <v>66</v>
      </c>
      <c r="J994" s="14" t="s">
        <v>66</v>
      </c>
      <c r="K994" s="15" t="s">
        <v>66</v>
      </c>
      <c r="L994" s="14" t="s">
        <v>66</v>
      </c>
      <c r="M994" s="14" t="s">
        <v>66</v>
      </c>
      <c r="N994" s="14" t="s">
        <v>66</v>
      </c>
      <c r="O994" s="14" t="s">
        <v>66</v>
      </c>
      <c r="P994" s="14" t="s">
        <v>66</v>
      </c>
      <c r="Q994" s="14" t="s">
        <v>66</v>
      </c>
      <c r="R994" s="14" t="s">
        <v>66</v>
      </c>
      <c r="S994" s="14" t="s">
        <v>66</v>
      </c>
      <c r="T994" s="14" t="s">
        <v>66</v>
      </c>
      <c r="U994" s="15" t="s">
        <v>66</v>
      </c>
      <c r="V994" s="14" t="s">
        <v>66</v>
      </c>
      <c r="W994" s="15" t="s">
        <v>66</v>
      </c>
      <c r="X994" s="14" t="s">
        <v>66</v>
      </c>
      <c r="Y994" s="14" t="s">
        <v>66</v>
      </c>
      <c r="Z994" s="15" t="s">
        <v>66</v>
      </c>
      <c r="AA994" s="14" t="s">
        <v>66</v>
      </c>
      <c r="AB994" s="14" t="s">
        <v>66</v>
      </c>
      <c r="AC994" s="15" t="s">
        <v>66</v>
      </c>
      <c r="AD994" s="14" t="s">
        <v>66</v>
      </c>
      <c r="AE994" s="15" t="s">
        <v>66</v>
      </c>
      <c r="AF994" s="14" t="s">
        <v>66</v>
      </c>
      <c r="AG994" s="14" t="s">
        <v>66</v>
      </c>
      <c r="AH994" s="15" t="s">
        <v>66</v>
      </c>
      <c r="AI994" s="14" t="s">
        <v>66</v>
      </c>
      <c r="AJ994" s="14" t="s">
        <v>66</v>
      </c>
      <c r="AK994" s="14" t="s">
        <v>66</v>
      </c>
      <c r="AL994" s="14" t="s">
        <v>66</v>
      </c>
      <c r="AM994" s="14" t="s">
        <v>66</v>
      </c>
      <c r="AN994" s="14" t="s">
        <v>66</v>
      </c>
      <c r="AO994" s="15" t="s">
        <v>66</v>
      </c>
      <c r="AP994" s="14" t="s">
        <v>66</v>
      </c>
      <c r="AQ994" s="14" t="s">
        <v>66</v>
      </c>
      <c r="AR994" s="15" t="s">
        <v>66</v>
      </c>
      <c r="AS994" s="14" t="s">
        <v>66</v>
      </c>
      <c r="AT994" s="14" t="s">
        <v>66</v>
      </c>
      <c r="AU994" s="15" t="s">
        <v>66</v>
      </c>
      <c r="AV994" s="14" t="s">
        <v>66</v>
      </c>
      <c r="AW994" s="14" t="s">
        <v>66</v>
      </c>
      <c r="AX994" s="15" t="s">
        <v>66</v>
      </c>
      <c r="AY994" s="14" t="s">
        <v>66</v>
      </c>
      <c r="AZ994" s="14" t="s">
        <v>66</v>
      </c>
      <c r="BA994" s="14" t="s">
        <v>66</v>
      </c>
      <c r="BB994" s="14" t="s">
        <v>66</v>
      </c>
      <c r="BC994" s="14" t="s">
        <v>66</v>
      </c>
      <c r="BD994" s="14" t="s">
        <v>66</v>
      </c>
      <c r="BE994" s="14" t="s">
        <v>66</v>
      </c>
      <c r="BF994" s="14" t="s">
        <v>66</v>
      </c>
      <c r="BG994" s="14" t="s">
        <v>66</v>
      </c>
      <c r="BH994" s="14" t="s">
        <v>66</v>
      </c>
      <c r="BI994" s="14" t="s">
        <v>66</v>
      </c>
      <c r="BJ994" s="14" t="s">
        <v>66</v>
      </c>
      <c r="BK994" s="15" t="s">
        <v>66</v>
      </c>
    </row>
    <row r="995" spans="2:63" outlineLevel="1" x14ac:dyDescent="0.25">
      <c r="B995" s="10" t="s">
        <v>251</v>
      </c>
      <c r="C995" s="11" t="s">
        <v>66</v>
      </c>
      <c r="D995" s="11" t="s">
        <v>66</v>
      </c>
      <c r="E995" s="12" t="s">
        <v>66</v>
      </c>
      <c r="F995" s="11" t="s">
        <v>66</v>
      </c>
      <c r="G995" s="11" t="s">
        <v>66</v>
      </c>
      <c r="H995" s="11" t="s">
        <v>66</v>
      </c>
      <c r="I995" s="12" t="s">
        <v>66</v>
      </c>
      <c r="J995" s="11" t="s">
        <v>66</v>
      </c>
      <c r="K995" s="12" t="s">
        <v>66</v>
      </c>
      <c r="L995" s="11" t="s">
        <v>66</v>
      </c>
      <c r="M995" s="11" t="s">
        <v>66</v>
      </c>
      <c r="N995" s="11" t="s">
        <v>66</v>
      </c>
      <c r="O995" s="11" t="s">
        <v>66</v>
      </c>
      <c r="P995" s="11" t="s">
        <v>66</v>
      </c>
      <c r="Q995" s="11" t="s">
        <v>66</v>
      </c>
      <c r="R995" s="11" t="s">
        <v>66</v>
      </c>
      <c r="S995" s="11" t="s">
        <v>66</v>
      </c>
      <c r="T995" s="11" t="s">
        <v>66</v>
      </c>
      <c r="U995" s="12" t="s">
        <v>66</v>
      </c>
      <c r="V995" s="11" t="s">
        <v>66</v>
      </c>
      <c r="W995" s="12" t="s">
        <v>66</v>
      </c>
      <c r="X995" s="11" t="s">
        <v>66</v>
      </c>
      <c r="Y995" s="11" t="s">
        <v>66</v>
      </c>
      <c r="Z995" s="12" t="s">
        <v>66</v>
      </c>
      <c r="AA995" s="11" t="s">
        <v>66</v>
      </c>
      <c r="AB995" s="11" t="s">
        <v>66</v>
      </c>
      <c r="AC995" s="12" t="s">
        <v>66</v>
      </c>
      <c r="AD995" s="11" t="s">
        <v>66</v>
      </c>
      <c r="AE995" s="12" t="s">
        <v>66</v>
      </c>
      <c r="AF995" s="11" t="s">
        <v>66</v>
      </c>
      <c r="AG995" s="11" t="s">
        <v>66</v>
      </c>
      <c r="AH995" s="12" t="s">
        <v>66</v>
      </c>
      <c r="AI995" s="11" t="s">
        <v>66</v>
      </c>
      <c r="AJ995" s="11" t="s">
        <v>66</v>
      </c>
      <c r="AK995" s="11" t="s">
        <v>66</v>
      </c>
      <c r="AL995" s="11" t="s">
        <v>66</v>
      </c>
      <c r="AM995" s="11" t="s">
        <v>66</v>
      </c>
      <c r="AN995" s="11" t="s">
        <v>66</v>
      </c>
      <c r="AO995" s="12" t="s">
        <v>66</v>
      </c>
      <c r="AP995" s="11" t="s">
        <v>66</v>
      </c>
      <c r="AQ995" s="11" t="s">
        <v>66</v>
      </c>
      <c r="AR995" s="12" t="s">
        <v>66</v>
      </c>
      <c r="AS995" s="11" t="s">
        <v>66</v>
      </c>
      <c r="AT995" s="11" t="s">
        <v>66</v>
      </c>
      <c r="AU995" s="12" t="s">
        <v>66</v>
      </c>
      <c r="AV995" s="11" t="s">
        <v>66</v>
      </c>
      <c r="AW995" s="11" t="s">
        <v>66</v>
      </c>
      <c r="AX995" s="12" t="s">
        <v>66</v>
      </c>
      <c r="AY995" s="11" t="s">
        <v>66</v>
      </c>
      <c r="AZ995" s="11" t="s">
        <v>66</v>
      </c>
      <c r="BA995" s="11" t="s">
        <v>66</v>
      </c>
      <c r="BB995" s="11" t="s">
        <v>66</v>
      </c>
      <c r="BC995" s="11" t="s">
        <v>66</v>
      </c>
      <c r="BD995" s="11" t="s">
        <v>66</v>
      </c>
      <c r="BE995" s="11" t="s">
        <v>66</v>
      </c>
      <c r="BF995" s="11" t="s">
        <v>66</v>
      </c>
      <c r="BG995" s="11" t="s">
        <v>66</v>
      </c>
      <c r="BH995" s="11" t="s">
        <v>66</v>
      </c>
      <c r="BI995" s="11" t="s">
        <v>66</v>
      </c>
      <c r="BJ995" s="11" t="s">
        <v>66</v>
      </c>
      <c r="BK995" s="12" t="s">
        <v>66</v>
      </c>
    </row>
    <row r="996" spans="2:63" outlineLevel="1" x14ac:dyDescent="0.25">
      <c r="B996" s="13" t="s">
        <v>252</v>
      </c>
      <c r="C996" s="14" t="s">
        <v>66</v>
      </c>
      <c r="D996" s="14" t="s">
        <v>66</v>
      </c>
      <c r="E996" s="15" t="s">
        <v>66</v>
      </c>
      <c r="F996" s="14" t="s">
        <v>66</v>
      </c>
      <c r="G996" s="14" t="s">
        <v>66</v>
      </c>
      <c r="H996" s="14" t="s">
        <v>66</v>
      </c>
      <c r="I996" s="15" t="s">
        <v>66</v>
      </c>
      <c r="J996" s="14" t="s">
        <v>66</v>
      </c>
      <c r="K996" s="15" t="s">
        <v>66</v>
      </c>
      <c r="L996" s="14" t="s">
        <v>66</v>
      </c>
      <c r="M996" s="14" t="s">
        <v>66</v>
      </c>
      <c r="N996" s="14" t="s">
        <v>66</v>
      </c>
      <c r="O996" s="14" t="s">
        <v>66</v>
      </c>
      <c r="P996" s="14" t="s">
        <v>66</v>
      </c>
      <c r="Q996" s="14" t="s">
        <v>66</v>
      </c>
      <c r="R996" s="14" t="s">
        <v>66</v>
      </c>
      <c r="S996" s="14" t="s">
        <v>66</v>
      </c>
      <c r="T996" s="14" t="s">
        <v>66</v>
      </c>
      <c r="U996" s="15" t="s">
        <v>66</v>
      </c>
      <c r="V996" s="14" t="s">
        <v>66</v>
      </c>
      <c r="W996" s="15" t="s">
        <v>66</v>
      </c>
      <c r="X996" s="14" t="s">
        <v>66</v>
      </c>
      <c r="Y996" s="14" t="s">
        <v>66</v>
      </c>
      <c r="Z996" s="15" t="s">
        <v>66</v>
      </c>
      <c r="AA996" s="14" t="s">
        <v>66</v>
      </c>
      <c r="AB996" s="14" t="s">
        <v>66</v>
      </c>
      <c r="AC996" s="15" t="s">
        <v>66</v>
      </c>
      <c r="AD996" s="14" t="s">
        <v>66</v>
      </c>
      <c r="AE996" s="15" t="s">
        <v>66</v>
      </c>
      <c r="AF996" s="14" t="s">
        <v>66</v>
      </c>
      <c r="AG996" s="14" t="s">
        <v>66</v>
      </c>
      <c r="AH996" s="15" t="s">
        <v>66</v>
      </c>
      <c r="AI996" s="14" t="s">
        <v>66</v>
      </c>
      <c r="AJ996" s="14" t="s">
        <v>66</v>
      </c>
      <c r="AK996" s="14" t="s">
        <v>66</v>
      </c>
      <c r="AL996" s="14" t="s">
        <v>66</v>
      </c>
      <c r="AM996" s="14" t="s">
        <v>66</v>
      </c>
      <c r="AN996" s="14" t="s">
        <v>66</v>
      </c>
      <c r="AO996" s="15" t="s">
        <v>66</v>
      </c>
      <c r="AP996" s="14" t="s">
        <v>66</v>
      </c>
      <c r="AQ996" s="14" t="s">
        <v>66</v>
      </c>
      <c r="AR996" s="15" t="s">
        <v>66</v>
      </c>
      <c r="AS996" s="14" t="s">
        <v>66</v>
      </c>
      <c r="AT996" s="14" t="s">
        <v>66</v>
      </c>
      <c r="AU996" s="15" t="s">
        <v>66</v>
      </c>
      <c r="AV996" s="14" t="s">
        <v>66</v>
      </c>
      <c r="AW996" s="14" t="s">
        <v>66</v>
      </c>
      <c r="AX996" s="15" t="s">
        <v>66</v>
      </c>
      <c r="AY996" s="14" t="s">
        <v>66</v>
      </c>
      <c r="AZ996" s="14" t="s">
        <v>66</v>
      </c>
      <c r="BA996" s="14" t="s">
        <v>66</v>
      </c>
      <c r="BB996" s="14" t="s">
        <v>66</v>
      </c>
      <c r="BC996" s="14" t="s">
        <v>66</v>
      </c>
      <c r="BD996" s="14" t="s">
        <v>66</v>
      </c>
      <c r="BE996" s="14" t="s">
        <v>66</v>
      </c>
      <c r="BF996" s="14" t="s">
        <v>66</v>
      </c>
      <c r="BG996" s="14" t="s">
        <v>66</v>
      </c>
      <c r="BH996" s="14" t="s">
        <v>66</v>
      </c>
      <c r="BI996" s="14" t="s">
        <v>66</v>
      </c>
      <c r="BJ996" s="14" t="s">
        <v>66</v>
      </c>
      <c r="BK996" s="15" t="s">
        <v>66</v>
      </c>
    </row>
    <row r="997" spans="2:63" outlineLevel="1" x14ac:dyDescent="0.25">
      <c r="B997" s="10" t="s">
        <v>253</v>
      </c>
      <c r="C997" s="11" t="s">
        <v>66</v>
      </c>
      <c r="D997" s="11" t="s">
        <v>66</v>
      </c>
      <c r="E997" s="12" t="s">
        <v>66</v>
      </c>
      <c r="F997" s="11" t="s">
        <v>66</v>
      </c>
      <c r="G997" s="11" t="s">
        <v>66</v>
      </c>
      <c r="H997" s="11" t="s">
        <v>66</v>
      </c>
      <c r="I997" s="12" t="s">
        <v>66</v>
      </c>
      <c r="J997" s="11" t="s">
        <v>66</v>
      </c>
      <c r="K997" s="12" t="s">
        <v>66</v>
      </c>
      <c r="L997" s="11" t="s">
        <v>66</v>
      </c>
      <c r="M997" s="11" t="s">
        <v>66</v>
      </c>
      <c r="N997" s="11" t="s">
        <v>66</v>
      </c>
      <c r="O997" s="11" t="s">
        <v>66</v>
      </c>
      <c r="P997" s="11" t="s">
        <v>66</v>
      </c>
      <c r="Q997" s="11" t="s">
        <v>66</v>
      </c>
      <c r="R997" s="11" t="s">
        <v>66</v>
      </c>
      <c r="S997" s="11" t="s">
        <v>66</v>
      </c>
      <c r="T997" s="11" t="s">
        <v>66</v>
      </c>
      <c r="U997" s="12" t="s">
        <v>66</v>
      </c>
      <c r="V997" s="11" t="s">
        <v>66</v>
      </c>
      <c r="W997" s="12" t="s">
        <v>66</v>
      </c>
      <c r="X997" s="11" t="s">
        <v>66</v>
      </c>
      <c r="Y997" s="11" t="s">
        <v>66</v>
      </c>
      <c r="Z997" s="12" t="s">
        <v>66</v>
      </c>
      <c r="AA997" s="11" t="s">
        <v>66</v>
      </c>
      <c r="AB997" s="11" t="s">
        <v>66</v>
      </c>
      <c r="AC997" s="12" t="s">
        <v>66</v>
      </c>
      <c r="AD997" s="11" t="s">
        <v>66</v>
      </c>
      <c r="AE997" s="12" t="s">
        <v>66</v>
      </c>
      <c r="AF997" s="11" t="s">
        <v>66</v>
      </c>
      <c r="AG997" s="11" t="s">
        <v>66</v>
      </c>
      <c r="AH997" s="12" t="s">
        <v>66</v>
      </c>
      <c r="AI997" s="11" t="s">
        <v>66</v>
      </c>
      <c r="AJ997" s="11" t="s">
        <v>66</v>
      </c>
      <c r="AK997" s="11" t="s">
        <v>66</v>
      </c>
      <c r="AL997" s="11" t="s">
        <v>66</v>
      </c>
      <c r="AM997" s="11" t="s">
        <v>66</v>
      </c>
      <c r="AN997" s="11" t="s">
        <v>66</v>
      </c>
      <c r="AO997" s="12" t="s">
        <v>66</v>
      </c>
      <c r="AP997" s="11" t="s">
        <v>66</v>
      </c>
      <c r="AQ997" s="11" t="s">
        <v>66</v>
      </c>
      <c r="AR997" s="12" t="s">
        <v>66</v>
      </c>
      <c r="AS997" s="11" t="s">
        <v>66</v>
      </c>
      <c r="AT997" s="11" t="s">
        <v>66</v>
      </c>
      <c r="AU997" s="12" t="s">
        <v>66</v>
      </c>
      <c r="AV997" s="11" t="s">
        <v>66</v>
      </c>
      <c r="AW997" s="11" t="s">
        <v>66</v>
      </c>
      <c r="AX997" s="12" t="s">
        <v>66</v>
      </c>
      <c r="AY997" s="11" t="s">
        <v>66</v>
      </c>
      <c r="AZ997" s="11" t="s">
        <v>66</v>
      </c>
      <c r="BA997" s="11" t="s">
        <v>66</v>
      </c>
      <c r="BB997" s="11" t="s">
        <v>66</v>
      </c>
      <c r="BC997" s="11" t="s">
        <v>66</v>
      </c>
      <c r="BD997" s="11" t="s">
        <v>66</v>
      </c>
      <c r="BE997" s="11" t="s">
        <v>66</v>
      </c>
      <c r="BF997" s="11" t="s">
        <v>66</v>
      </c>
      <c r="BG997" s="11" t="s">
        <v>66</v>
      </c>
      <c r="BH997" s="11" t="s">
        <v>66</v>
      </c>
      <c r="BI997" s="11" t="s">
        <v>66</v>
      </c>
      <c r="BJ997" s="11" t="s">
        <v>66</v>
      </c>
      <c r="BK997" s="12" t="s">
        <v>66</v>
      </c>
    </row>
    <row r="998" spans="2:63" outlineLevel="1" x14ac:dyDescent="0.25">
      <c r="B998" s="13" t="s">
        <v>254</v>
      </c>
      <c r="C998" s="14" t="s">
        <v>66</v>
      </c>
      <c r="D998" s="14" t="s">
        <v>66</v>
      </c>
      <c r="E998" s="15" t="s">
        <v>66</v>
      </c>
      <c r="F998" s="14" t="s">
        <v>66</v>
      </c>
      <c r="G998" s="14" t="s">
        <v>66</v>
      </c>
      <c r="H998" s="14" t="s">
        <v>66</v>
      </c>
      <c r="I998" s="15" t="s">
        <v>66</v>
      </c>
      <c r="J998" s="14" t="s">
        <v>66</v>
      </c>
      <c r="K998" s="15" t="s">
        <v>66</v>
      </c>
      <c r="L998" s="14" t="s">
        <v>66</v>
      </c>
      <c r="M998" s="14" t="s">
        <v>66</v>
      </c>
      <c r="N998" s="14" t="s">
        <v>66</v>
      </c>
      <c r="O998" s="14" t="s">
        <v>66</v>
      </c>
      <c r="P998" s="14" t="s">
        <v>66</v>
      </c>
      <c r="Q998" s="14" t="s">
        <v>66</v>
      </c>
      <c r="R998" s="14" t="s">
        <v>66</v>
      </c>
      <c r="S998" s="14" t="s">
        <v>66</v>
      </c>
      <c r="T998" s="14" t="s">
        <v>66</v>
      </c>
      <c r="U998" s="15" t="s">
        <v>66</v>
      </c>
      <c r="V998" s="14" t="s">
        <v>66</v>
      </c>
      <c r="W998" s="15" t="s">
        <v>66</v>
      </c>
      <c r="X998" s="14" t="s">
        <v>66</v>
      </c>
      <c r="Y998" s="14" t="s">
        <v>66</v>
      </c>
      <c r="Z998" s="15" t="s">
        <v>66</v>
      </c>
      <c r="AA998" s="14" t="s">
        <v>66</v>
      </c>
      <c r="AB998" s="14" t="s">
        <v>66</v>
      </c>
      <c r="AC998" s="15" t="s">
        <v>66</v>
      </c>
      <c r="AD998" s="14" t="s">
        <v>66</v>
      </c>
      <c r="AE998" s="15" t="s">
        <v>66</v>
      </c>
      <c r="AF998" s="14" t="s">
        <v>66</v>
      </c>
      <c r="AG998" s="14" t="s">
        <v>66</v>
      </c>
      <c r="AH998" s="15" t="s">
        <v>66</v>
      </c>
      <c r="AI998" s="14" t="s">
        <v>66</v>
      </c>
      <c r="AJ998" s="14" t="s">
        <v>66</v>
      </c>
      <c r="AK998" s="14" t="s">
        <v>66</v>
      </c>
      <c r="AL998" s="14" t="s">
        <v>66</v>
      </c>
      <c r="AM998" s="14" t="s">
        <v>66</v>
      </c>
      <c r="AN998" s="14" t="s">
        <v>66</v>
      </c>
      <c r="AO998" s="15" t="s">
        <v>66</v>
      </c>
      <c r="AP998" s="14" t="s">
        <v>66</v>
      </c>
      <c r="AQ998" s="14" t="s">
        <v>66</v>
      </c>
      <c r="AR998" s="15" t="s">
        <v>66</v>
      </c>
      <c r="AS998" s="14" t="s">
        <v>66</v>
      </c>
      <c r="AT998" s="14" t="s">
        <v>66</v>
      </c>
      <c r="AU998" s="15" t="s">
        <v>66</v>
      </c>
      <c r="AV998" s="14" t="s">
        <v>66</v>
      </c>
      <c r="AW998" s="14" t="s">
        <v>66</v>
      </c>
      <c r="AX998" s="15" t="s">
        <v>66</v>
      </c>
      <c r="AY998" s="14" t="s">
        <v>66</v>
      </c>
      <c r="AZ998" s="14" t="s">
        <v>66</v>
      </c>
      <c r="BA998" s="14" t="s">
        <v>66</v>
      </c>
      <c r="BB998" s="14" t="s">
        <v>66</v>
      </c>
      <c r="BC998" s="14" t="s">
        <v>66</v>
      </c>
      <c r="BD998" s="14" t="s">
        <v>66</v>
      </c>
      <c r="BE998" s="14" t="s">
        <v>66</v>
      </c>
      <c r="BF998" s="14" t="s">
        <v>66</v>
      </c>
      <c r="BG998" s="14" t="s">
        <v>66</v>
      </c>
      <c r="BH998" s="14" t="s">
        <v>66</v>
      </c>
      <c r="BI998" s="14" t="s">
        <v>66</v>
      </c>
      <c r="BJ998" s="14" t="s">
        <v>66</v>
      </c>
      <c r="BK998" s="15" t="s">
        <v>66</v>
      </c>
    </row>
    <row r="999" spans="2:63" outlineLevel="1" x14ac:dyDescent="0.25">
      <c r="B999" s="10" t="s">
        <v>255</v>
      </c>
      <c r="C999" s="11" t="s">
        <v>66</v>
      </c>
      <c r="D999" s="11" t="s">
        <v>66</v>
      </c>
      <c r="E999" s="12" t="s">
        <v>66</v>
      </c>
      <c r="F999" s="11" t="s">
        <v>66</v>
      </c>
      <c r="G999" s="11" t="s">
        <v>66</v>
      </c>
      <c r="H999" s="11" t="s">
        <v>66</v>
      </c>
      <c r="I999" s="12" t="s">
        <v>66</v>
      </c>
      <c r="J999" s="11" t="s">
        <v>66</v>
      </c>
      <c r="K999" s="12" t="s">
        <v>66</v>
      </c>
      <c r="L999" s="11" t="s">
        <v>66</v>
      </c>
      <c r="M999" s="11" t="s">
        <v>66</v>
      </c>
      <c r="N999" s="11" t="s">
        <v>66</v>
      </c>
      <c r="O999" s="11" t="s">
        <v>66</v>
      </c>
      <c r="P999" s="11" t="s">
        <v>66</v>
      </c>
      <c r="Q999" s="11" t="s">
        <v>66</v>
      </c>
      <c r="R999" s="11" t="s">
        <v>66</v>
      </c>
      <c r="S999" s="11" t="s">
        <v>66</v>
      </c>
      <c r="T999" s="11" t="s">
        <v>66</v>
      </c>
      <c r="U999" s="12" t="s">
        <v>66</v>
      </c>
      <c r="V999" s="11" t="s">
        <v>66</v>
      </c>
      <c r="W999" s="12" t="s">
        <v>66</v>
      </c>
      <c r="X999" s="11" t="s">
        <v>66</v>
      </c>
      <c r="Y999" s="11" t="s">
        <v>66</v>
      </c>
      <c r="Z999" s="12" t="s">
        <v>66</v>
      </c>
      <c r="AA999" s="11" t="s">
        <v>66</v>
      </c>
      <c r="AB999" s="11" t="s">
        <v>66</v>
      </c>
      <c r="AC999" s="12" t="s">
        <v>66</v>
      </c>
      <c r="AD999" s="11" t="s">
        <v>66</v>
      </c>
      <c r="AE999" s="12" t="s">
        <v>66</v>
      </c>
      <c r="AF999" s="11" t="s">
        <v>66</v>
      </c>
      <c r="AG999" s="11" t="s">
        <v>66</v>
      </c>
      <c r="AH999" s="12" t="s">
        <v>66</v>
      </c>
      <c r="AI999" s="11" t="s">
        <v>66</v>
      </c>
      <c r="AJ999" s="11" t="s">
        <v>66</v>
      </c>
      <c r="AK999" s="11" t="s">
        <v>66</v>
      </c>
      <c r="AL999" s="11" t="s">
        <v>66</v>
      </c>
      <c r="AM999" s="11" t="s">
        <v>66</v>
      </c>
      <c r="AN999" s="11" t="s">
        <v>66</v>
      </c>
      <c r="AO999" s="12" t="s">
        <v>66</v>
      </c>
      <c r="AP999" s="11" t="s">
        <v>66</v>
      </c>
      <c r="AQ999" s="11" t="s">
        <v>66</v>
      </c>
      <c r="AR999" s="12" t="s">
        <v>66</v>
      </c>
      <c r="AS999" s="11" t="s">
        <v>66</v>
      </c>
      <c r="AT999" s="11" t="s">
        <v>66</v>
      </c>
      <c r="AU999" s="12" t="s">
        <v>66</v>
      </c>
      <c r="AV999" s="11" t="s">
        <v>66</v>
      </c>
      <c r="AW999" s="11" t="s">
        <v>66</v>
      </c>
      <c r="AX999" s="12" t="s">
        <v>66</v>
      </c>
      <c r="AY999" s="11" t="s">
        <v>66</v>
      </c>
      <c r="AZ999" s="11" t="s">
        <v>66</v>
      </c>
      <c r="BA999" s="11" t="s">
        <v>66</v>
      </c>
      <c r="BB999" s="11" t="s">
        <v>66</v>
      </c>
      <c r="BC999" s="11" t="s">
        <v>66</v>
      </c>
      <c r="BD999" s="11" t="s">
        <v>66</v>
      </c>
      <c r="BE999" s="11" t="s">
        <v>66</v>
      </c>
      <c r="BF999" s="11" t="s">
        <v>66</v>
      </c>
      <c r="BG999" s="11" t="s">
        <v>66</v>
      </c>
      <c r="BH999" s="11" t="s">
        <v>66</v>
      </c>
      <c r="BI999" s="11" t="s">
        <v>66</v>
      </c>
      <c r="BJ999" s="11" t="s">
        <v>66</v>
      </c>
      <c r="BK999" s="12" t="s">
        <v>66</v>
      </c>
    </row>
    <row r="1000" spans="2:63" outlineLevel="1" x14ac:dyDescent="0.25">
      <c r="B1000" s="13" t="s">
        <v>256</v>
      </c>
      <c r="C1000" s="14" t="s">
        <v>66</v>
      </c>
      <c r="D1000" s="14" t="s">
        <v>66</v>
      </c>
      <c r="E1000" s="15" t="s">
        <v>66</v>
      </c>
      <c r="F1000" s="14" t="s">
        <v>66</v>
      </c>
      <c r="G1000" s="14" t="s">
        <v>66</v>
      </c>
      <c r="H1000" s="14" t="s">
        <v>66</v>
      </c>
      <c r="I1000" s="15" t="s">
        <v>66</v>
      </c>
      <c r="J1000" s="14" t="s">
        <v>66</v>
      </c>
      <c r="K1000" s="15" t="s">
        <v>66</v>
      </c>
      <c r="L1000" s="14" t="s">
        <v>66</v>
      </c>
      <c r="M1000" s="14" t="s">
        <v>66</v>
      </c>
      <c r="N1000" s="14" t="s">
        <v>66</v>
      </c>
      <c r="O1000" s="14" t="s">
        <v>66</v>
      </c>
      <c r="P1000" s="14" t="s">
        <v>66</v>
      </c>
      <c r="Q1000" s="14" t="s">
        <v>66</v>
      </c>
      <c r="R1000" s="14" t="s">
        <v>66</v>
      </c>
      <c r="S1000" s="14" t="s">
        <v>66</v>
      </c>
      <c r="T1000" s="14" t="s">
        <v>66</v>
      </c>
      <c r="U1000" s="15" t="s">
        <v>66</v>
      </c>
      <c r="V1000" s="14" t="s">
        <v>66</v>
      </c>
      <c r="W1000" s="15" t="s">
        <v>66</v>
      </c>
      <c r="X1000" s="14" t="s">
        <v>66</v>
      </c>
      <c r="Y1000" s="14" t="s">
        <v>66</v>
      </c>
      <c r="Z1000" s="15" t="s">
        <v>66</v>
      </c>
      <c r="AA1000" s="14" t="s">
        <v>66</v>
      </c>
      <c r="AB1000" s="14" t="s">
        <v>66</v>
      </c>
      <c r="AC1000" s="15" t="s">
        <v>66</v>
      </c>
      <c r="AD1000" s="14" t="s">
        <v>66</v>
      </c>
      <c r="AE1000" s="15" t="s">
        <v>66</v>
      </c>
      <c r="AF1000" s="14" t="s">
        <v>66</v>
      </c>
      <c r="AG1000" s="14" t="s">
        <v>66</v>
      </c>
      <c r="AH1000" s="15" t="s">
        <v>66</v>
      </c>
      <c r="AI1000" s="14" t="s">
        <v>66</v>
      </c>
      <c r="AJ1000" s="14" t="s">
        <v>66</v>
      </c>
      <c r="AK1000" s="14" t="s">
        <v>66</v>
      </c>
      <c r="AL1000" s="14" t="s">
        <v>66</v>
      </c>
      <c r="AM1000" s="14" t="s">
        <v>66</v>
      </c>
      <c r="AN1000" s="14" t="s">
        <v>66</v>
      </c>
      <c r="AO1000" s="15" t="s">
        <v>66</v>
      </c>
      <c r="AP1000" s="14" t="s">
        <v>66</v>
      </c>
      <c r="AQ1000" s="14" t="s">
        <v>66</v>
      </c>
      <c r="AR1000" s="15" t="s">
        <v>66</v>
      </c>
      <c r="AS1000" s="14" t="s">
        <v>66</v>
      </c>
      <c r="AT1000" s="14" t="s">
        <v>66</v>
      </c>
      <c r="AU1000" s="15" t="s">
        <v>66</v>
      </c>
      <c r="AV1000" s="14" t="s">
        <v>66</v>
      </c>
      <c r="AW1000" s="14" t="s">
        <v>66</v>
      </c>
      <c r="AX1000" s="15" t="s">
        <v>66</v>
      </c>
      <c r="AY1000" s="14" t="s">
        <v>66</v>
      </c>
      <c r="AZ1000" s="14" t="s">
        <v>66</v>
      </c>
      <c r="BA1000" s="14" t="s">
        <v>66</v>
      </c>
      <c r="BB1000" s="14" t="s">
        <v>66</v>
      </c>
      <c r="BC1000" s="14" t="s">
        <v>66</v>
      </c>
      <c r="BD1000" s="14" t="s">
        <v>66</v>
      </c>
      <c r="BE1000" s="14" t="s">
        <v>66</v>
      </c>
      <c r="BF1000" s="14" t="s">
        <v>66</v>
      </c>
      <c r="BG1000" s="14" t="s">
        <v>66</v>
      </c>
      <c r="BH1000" s="14" t="s">
        <v>66</v>
      </c>
      <c r="BI1000" s="14" t="s">
        <v>66</v>
      </c>
      <c r="BJ1000" s="14" t="s">
        <v>66</v>
      </c>
      <c r="BK1000" s="15" t="s">
        <v>66</v>
      </c>
    </row>
    <row r="1001" spans="2:63" outlineLevel="1" x14ac:dyDescent="0.25">
      <c r="B1001" s="16" t="s">
        <v>67</v>
      </c>
      <c r="C1001" s="17" t="s">
        <v>66</v>
      </c>
      <c r="D1001" s="17" t="s">
        <v>66</v>
      </c>
      <c r="E1001" s="18" t="s">
        <v>66</v>
      </c>
      <c r="F1001" s="17" t="s">
        <v>66</v>
      </c>
      <c r="G1001" s="17" t="s">
        <v>66</v>
      </c>
      <c r="H1001" s="17" t="s">
        <v>66</v>
      </c>
      <c r="I1001" s="18" t="s">
        <v>66</v>
      </c>
      <c r="J1001" s="17" t="s">
        <v>66</v>
      </c>
      <c r="K1001" s="18" t="s">
        <v>66</v>
      </c>
      <c r="L1001" s="17" t="s">
        <v>66</v>
      </c>
      <c r="M1001" s="17" t="s">
        <v>66</v>
      </c>
      <c r="N1001" s="17" t="s">
        <v>66</v>
      </c>
      <c r="O1001" s="17" t="s">
        <v>66</v>
      </c>
      <c r="P1001" s="17" t="s">
        <v>66</v>
      </c>
      <c r="Q1001" s="17" t="s">
        <v>66</v>
      </c>
      <c r="R1001" s="17" t="s">
        <v>66</v>
      </c>
      <c r="S1001" s="17" t="s">
        <v>66</v>
      </c>
      <c r="T1001" s="17" t="s">
        <v>66</v>
      </c>
      <c r="U1001" s="18" t="s">
        <v>66</v>
      </c>
      <c r="V1001" s="17" t="s">
        <v>66</v>
      </c>
      <c r="W1001" s="18" t="s">
        <v>66</v>
      </c>
      <c r="X1001" s="17" t="s">
        <v>66</v>
      </c>
      <c r="Y1001" s="17" t="s">
        <v>66</v>
      </c>
      <c r="Z1001" s="18" t="s">
        <v>66</v>
      </c>
      <c r="AA1001" s="17" t="s">
        <v>66</v>
      </c>
      <c r="AB1001" s="17" t="s">
        <v>66</v>
      </c>
      <c r="AC1001" s="18" t="s">
        <v>66</v>
      </c>
      <c r="AD1001" s="17" t="s">
        <v>66</v>
      </c>
      <c r="AE1001" s="18" t="s">
        <v>66</v>
      </c>
      <c r="AF1001" s="17" t="s">
        <v>66</v>
      </c>
      <c r="AG1001" s="17" t="s">
        <v>66</v>
      </c>
      <c r="AH1001" s="18" t="s">
        <v>66</v>
      </c>
      <c r="AI1001" s="17" t="s">
        <v>66</v>
      </c>
      <c r="AJ1001" s="17" t="s">
        <v>66</v>
      </c>
      <c r="AK1001" s="17" t="s">
        <v>66</v>
      </c>
      <c r="AL1001" s="17" t="s">
        <v>66</v>
      </c>
      <c r="AM1001" s="17" t="s">
        <v>66</v>
      </c>
      <c r="AN1001" s="17" t="s">
        <v>66</v>
      </c>
      <c r="AO1001" s="18" t="s">
        <v>66</v>
      </c>
      <c r="AP1001" s="17" t="s">
        <v>66</v>
      </c>
      <c r="AQ1001" s="17" t="s">
        <v>66</v>
      </c>
      <c r="AR1001" s="18" t="s">
        <v>66</v>
      </c>
      <c r="AS1001" s="17" t="s">
        <v>66</v>
      </c>
      <c r="AT1001" s="17" t="s">
        <v>66</v>
      </c>
      <c r="AU1001" s="18" t="s">
        <v>66</v>
      </c>
      <c r="AV1001" s="17" t="s">
        <v>66</v>
      </c>
      <c r="AW1001" s="17" t="s">
        <v>66</v>
      </c>
      <c r="AX1001" s="18" t="s">
        <v>66</v>
      </c>
      <c r="AY1001" s="17" t="s">
        <v>66</v>
      </c>
      <c r="AZ1001" s="17" t="s">
        <v>66</v>
      </c>
      <c r="BA1001" s="17" t="s">
        <v>66</v>
      </c>
      <c r="BB1001" s="17" t="s">
        <v>66</v>
      </c>
      <c r="BC1001" s="17" t="s">
        <v>66</v>
      </c>
      <c r="BD1001" s="17" t="s">
        <v>66</v>
      </c>
      <c r="BE1001" s="17" t="s">
        <v>66</v>
      </c>
      <c r="BF1001" s="17" t="s">
        <v>66</v>
      </c>
      <c r="BG1001" s="17" t="s">
        <v>66</v>
      </c>
      <c r="BH1001" s="17" t="s">
        <v>66</v>
      </c>
      <c r="BI1001" s="17" t="s">
        <v>66</v>
      </c>
      <c r="BJ1001" s="17" t="s">
        <v>66</v>
      </c>
      <c r="BK1001" s="18" t="s">
        <v>66</v>
      </c>
    </row>
    <row r="1002" spans="2:63" outlineLevel="1" x14ac:dyDescent="0.25">
      <c r="B1002" s="16" t="s">
        <v>68</v>
      </c>
      <c r="C1002" s="19" t="s">
        <v>66</v>
      </c>
      <c r="D1002" s="19" t="s">
        <v>66</v>
      </c>
      <c r="E1002" s="20" t="s">
        <v>66</v>
      </c>
      <c r="F1002" s="19" t="s">
        <v>66</v>
      </c>
      <c r="G1002" s="19" t="s">
        <v>66</v>
      </c>
      <c r="H1002" s="19" t="s">
        <v>66</v>
      </c>
      <c r="I1002" s="20" t="s">
        <v>66</v>
      </c>
      <c r="J1002" s="19" t="s">
        <v>66</v>
      </c>
      <c r="K1002" s="20" t="s">
        <v>66</v>
      </c>
      <c r="L1002" s="19" t="s">
        <v>66</v>
      </c>
      <c r="M1002" s="19" t="s">
        <v>66</v>
      </c>
      <c r="N1002" s="19" t="s">
        <v>66</v>
      </c>
      <c r="O1002" s="19" t="s">
        <v>66</v>
      </c>
      <c r="P1002" s="19" t="s">
        <v>66</v>
      </c>
      <c r="Q1002" s="19" t="s">
        <v>66</v>
      </c>
      <c r="R1002" s="19" t="s">
        <v>66</v>
      </c>
      <c r="S1002" s="19" t="s">
        <v>66</v>
      </c>
      <c r="T1002" s="19" t="s">
        <v>66</v>
      </c>
      <c r="U1002" s="20" t="s">
        <v>66</v>
      </c>
      <c r="V1002" s="19" t="s">
        <v>66</v>
      </c>
      <c r="W1002" s="20" t="s">
        <v>66</v>
      </c>
      <c r="X1002" s="19" t="s">
        <v>66</v>
      </c>
      <c r="Y1002" s="19" t="s">
        <v>66</v>
      </c>
      <c r="Z1002" s="20" t="s">
        <v>66</v>
      </c>
      <c r="AA1002" s="19" t="s">
        <v>66</v>
      </c>
      <c r="AB1002" s="19" t="s">
        <v>66</v>
      </c>
      <c r="AC1002" s="20" t="s">
        <v>66</v>
      </c>
      <c r="AD1002" s="19" t="s">
        <v>66</v>
      </c>
      <c r="AE1002" s="20" t="s">
        <v>66</v>
      </c>
      <c r="AF1002" s="19" t="s">
        <v>66</v>
      </c>
      <c r="AG1002" s="19" t="s">
        <v>66</v>
      </c>
      <c r="AH1002" s="20" t="s">
        <v>66</v>
      </c>
      <c r="AI1002" s="19" t="s">
        <v>66</v>
      </c>
      <c r="AJ1002" s="19" t="s">
        <v>66</v>
      </c>
      <c r="AK1002" s="19" t="s">
        <v>66</v>
      </c>
      <c r="AL1002" s="19" t="s">
        <v>66</v>
      </c>
      <c r="AM1002" s="19" t="s">
        <v>66</v>
      </c>
      <c r="AN1002" s="19" t="s">
        <v>66</v>
      </c>
      <c r="AO1002" s="20" t="s">
        <v>66</v>
      </c>
      <c r="AP1002" s="19" t="s">
        <v>66</v>
      </c>
      <c r="AQ1002" s="19" t="s">
        <v>66</v>
      </c>
      <c r="AR1002" s="20" t="s">
        <v>66</v>
      </c>
      <c r="AS1002" s="19" t="s">
        <v>66</v>
      </c>
      <c r="AT1002" s="19" t="s">
        <v>66</v>
      </c>
      <c r="AU1002" s="20" t="s">
        <v>66</v>
      </c>
      <c r="AV1002" s="19" t="s">
        <v>66</v>
      </c>
      <c r="AW1002" s="19" t="s">
        <v>66</v>
      </c>
      <c r="AX1002" s="20" t="s">
        <v>66</v>
      </c>
      <c r="AY1002" s="19" t="s">
        <v>66</v>
      </c>
      <c r="AZ1002" s="19" t="s">
        <v>66</v>
      </c>
      <c r="BA1002" s="19" t="s">
        <v>66</v>
      </c>
      <c r="BB1002" s="19" t="s">
        <v>66</v>
      </c>
      <c r="BC1002" s="19" t="s">
        <v>66</v>
      </c>
      <c r="BD1002" s="19" t="s">
        <v>66</v>
      </c>
      <c r="BE1002" s="19" t="s">
        <v>66</v>
      </c>
      <c r="BF1002" s="19" t="s">
        <v>66</v>
      </c>
      <c r="BG1002" s="19" t="s">
        <v>66</v>
      </c>
      <c r="BH1002" s="19" t="s">
        <v>66</v>
      </c>
      <c r="BI1002" s="19" t="s">
        <v>66</v>
      </c>
      <c r="BJ1002" s="19" t="s">
        <v>66</v>
      </c>
      <c r="BK1002" s="20" t="s">
        <v>66</v>
      </c>
    </row>
    <row r="1003" spans="2:63" outlineLevel="1" x14ac:dyDescent="0.25">
      <c r="B1003" s="25"/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  <c r="BI1003" s="25"/>
      <c r="BJ1003" s="25"/>
      <c r="BK1003" s="25"/>
    </row>
    <row r="1004" spans="2:63" outlineLevel="1" x14ac:dyDescent="0.25">
      <c r="B1004" s="26" t="s">
        <v>69</v>
      </c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  <c r="AR1004" s="26"/>
      <c r="AS1004" s="26"/>
      <c r="AT1004" s="26"/>
      <c r="AU1004" s="26"/>
      <c r="AV1004" s="26"/>
      <c r="AW1004" s="26"/>
      <c r="AX1004" s="26"/>
      <c r="AY1004" s="26"/>
      <c r="AZ1004" s="26"/>
      <c r="BA1004" s="26"/>
      <c r="BB1004" s="26"/>
      <c r="BC1004" s="26"/>
      <c r="BD1004" s="26"/>
      <c r="BE1004" s="26"/>
      <c r="BF1004" s="26"/>
      <c r="BG1004" s="26"/>
      <c r="BH1004" s="26"/>
      <c r="BI1004" s="26"/>
      <c r="BJ1004" s="26"/>
      <c r="BK1004" s="26"/>
    </row>
    <row r="1005" spans="2:63" outlineLevel="1" x14ac:dyDescent="0.25">
      <c r="B1005" s="27" t="s">
        <v>70</v>
      </c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7"/>
      <c r="AM1005" s="27"/>
      <c r="AN1005" s="27"/>
      <c r="AO1005" s="27"/>
      <c r="AP1005" s="27"/>
      <c r="AQ1005" s="27"/>
      <c r="AR1005" s="27"/>
      <c r="AS1005" s="27"/>
      <c r="AT1005" s="27"/>
      <c r="AU1005" s="27"/>
      <c r="AV1005" s="27"/>
      <c r="AW1005" s="27"/>
      <c r="AX1005" s="27"/>
      <c r="AY1005" s="27"/>
      <c r="AZ1005" s="27"/>
      <c r="BA1005" s="27"/>
      <c r="BB1005" s="27"/>
      <c r="BC1005" s="27"/>
      <c r="BD1005" s="27"/>
      <c r="BE1005" s="27"/>
      <c r="BF1005" s="27"/>
      <c r="BG1005" s="27"/>
      <c r="BH1005" s="27"/>
      <c r="BI1005" s="27"/>
      <c r="BJ1005" s="27"/>
      <c r="BK1005" s="27"/>
    </row>
    <row r="1006" spans="2:63" outlineLevel="1" x14ac:dyDescent="0.25">
      <c r="B1006" s="27" t="s">
        <v>71</v>
      </c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7"/>
      <c r="AN1006" s="27"/>
      <c r="AO1006" s="27"/>
      <c r="AP1006" s="27"/>
      <c r="AQ1006" s="27"/>
      <c r="AR1006" s="27"/>
      <c r="AS1006" s="27"/>
      <c r="AT1006" s="27"/>
      <c r="AU1006" s="27"/>
      <c r="AV1006" s="27"/>
      <c r="AW1006" s="27"/>
      <c r="AX1006" s="27"/>
      <c r="AY1006" s="27"/>
      <c r="AZ1006" s="27"/>
      <c r="BA1006" s="27"/>
      <c r="BB1006" s="27"/>
      <c r="BC1006" s="27"/>
      <c r="BD1006" s="27"/>
      <c r="BE1006" s="27"/>
      <c r="BF1006" s="27"/>
      <c r="BG1006" s="27"/>
      <c r="BH1006" s="27"/>
      <c r="BI1006" s="27"/>
      <c r="BJ1006" s="27"/>
      <c r="BK1006" s="27"/>
    </row>
    <row r="1007" spans="2:63" outlineLevel="1" x14ac:dyDescent="0.25">
      <c r="B1007" s="28" t="s">
        <v>72</v>
      </c>
      <c r="C1007" s="28"/>
      <c r="D1007" s="28"/>
      <c r="E1007" s="28"/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8"/>
      <c r="BI1007" s="28"/>
      <c r="BJ1007" s="28"/>
      <c r="BK1007" s="28"/>
    </row>
    <row r="1008" spans="2:63" outlineLevel="1" x14ac:dyDescent="0.25">
      <c r="B1008" s="28" t="s">
        <v>73</v>
      </c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L1008" s="28"/>
      <c r="AM1008" s="28"/>
      <c r="AN1008" s="28"/>
      <c r="AO1008" s="28"/>
      <c r="AP1008" s="28"/>
      <c r="AQ1008" s="28"/>
      <c r="AR1008" s="28"/>
      <c r="AS1008" s="28"/>
      <c r="AT1008" s="28"/>
      <c r="AU1008" s="28"/>
      <c r="AV1008" s="28"/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28"/>
      <c r="BI1008" s="28"/>
      <c r="BJ1008" s="28"/>
      <c r="BK1008" s="28"/>
    </row>
    <row r="1009" spans="1:63" outlineLevel="1" x14ac:dyDescent="0.25">
      <c r="A1009" s="2" t="s">
        <v>1</v>
      </c>
    </row>
    <row r="1010" spans="1:63" ht="15.75" x14ac:dyDescent="0.25">
      <c r="B1010" s="1" t="s">
        <v>257</v>
      </c>
    </row>
    <row r="1011" spans="1:63" outlineLevel="1" x14ac:dyDescent="0.25">
      <c r="B1011" s="3" t="s">
        <v>2</v>
      </c>
      <c r="C1011" s="3" t="s">
        <v>3</v>
      </c>
      <c r="D1011" s="3" t="s">
        <v>3</v>
      </c>
      <c r="E1011" s="3" t="s">
        <v>3</v>
      </c>
      <c r="F1011" s="3" t="s">
        <v>3</v>
      </c>
      <c r="G1011" s="3" t="s">
        <v>3</v>
      </c>
      <c r="H1011" s="3" t="s">
        <v>3</v>
      </c>
      <c r="I1011" s="3" t="s">
        <v>3</v>
      </c>
      <c r="J1011" s="3" t="s">
        <v>3</v>
      </c>
      <c r="K1011" s="3" t="s">
        <v>3</v>
      </c>
      <c r="L1011" s="3" t="s">
        <v>3</v>
      </c>
      <c r="M1011" s="3" t="s">
        <v>3</v>
      </c>
      <c r="N1011" s="3" t="s">
        <v>3</v>
      </c>
      <c r="O1011" s="3" t="s">
        <v>3</v>
      </c>
      <c r="P1011" s="3" t="s">
        <v>3</v>
      </c>
      <c r="Q1011" s="3" t="s">
        <v>3</v>
      </c>
      <c r="R1011" s="3" t="s">
        <v>3</v>
      </c>
      <c r="S1011" s="3" t="s">
        <v>3</v>
      </c>
      <c r="T1011" s="3" t="s">
        <v>3</v>
      </c>
      <c r="U1011" s="3" t="s">
        <v>3</v>
      </c>
      <c r="V1011" s="3" t="s">
        <v>3</v>
      </c>
      <c r="W1011" s="3" t="s">
        <v>3</v>
      </c>
      <c r="X1011" s="3" t="s">
        <v>3</v>
      </c>
      <c r="Y1011" s="3" t="s">
        <v>3</v>
      </c>
      <c r="Z1011" s="3" t="s">
        <v>3</v>
      </c>
      <c r="AA1011" s="3" t="s">
        <v>3</v>
      </c>
      <c r="AB1011" s="3" t="s">
        <v>3</v>
      </c>
      <c r="AC1011" s="3" t="s">
        <v>3</v>
      </c>
      <c r="AD1011" s="3" t="s">
        <v>3</v>
      </c>
      <c r="AE1011" s="3" t="s">
        <v>3</v>
      </c>
      <c r="AF1011" s="3" t="s">
        <v>3</v>
      </c>
      <c r="AG1011" s="3" t="s">
        <v>3</v>
      </c>
      <c r="AH1011" s="3" t="s">
        <v>3</v>
      </c>
      <c r="AI1011" s="3" t="s">
        <v>3</v>
      </c>
      <c r="AJ1011" s="3" t="s">
        <v>3</v>
      </c>
      <c r="AK1011" s="3" t="s">
        <v>3</v>
      </c>
      <c r="AL1011" s="3" t="s">
        <v>3</v>
      </c>
      <c r="AM1011" s="3" t="s">
        <v>3</v>
      </c>
      <c r="AN1011" s="3" t="s">
        <v>3</v>
      </c>
      <c r="AO1011" s="3" t="s">
        <v>3</v>
      </c>
      <c r="AP1011" s="3" t="s">
        <v>3</v>
      </c>
      <c r="AQ1011" s="3" t="s">
        <v>3</v>
      </c>
      <c r="AR1011" s="3" t="s">
        <v>3</v>
      </c>
      <c r="AS1011" s="3" t="s">
        <v>3</v>
      </c>
      <c r="AT1011" s="3" t="s">
        <v>3</v>
      </c>
      <c r="AU1011" s="3" t="s">
        <v>3</v>
      </c>
      <c r="AV1011" s="3" t="s">
        <v>3</v>
      </c>
      <c r="AW1011" s="3" t="s">
        <v>3</v>
      </c>
      <c r="AX1011" s="3" t="s">
        <v>3</v>
      </c>
      <c r="AY1011" s="3" t="s">
        <v>3</v>
      </c>
      <c r="AZ1011" s="3" t="s">
        <v>3</v>
      </c>
      <c r="BA1011" s="3" t="s">
        <v>3</v>
      </c>
      <c r="BB1011" s="3" t="s">
        <v>3</v>
      </c>
      <c r="BC1011" s="3" t="s">
        <v>3</v>
      </c>
      <c r="BD1011" s="3" t="s">
        <v>3</v>
      </c>
      <c r="BE1011" s="3" t="s">
        <v>3</v>
      </c>
      <c r="BF1011" s="3" t="s">
        <v>3</v>
      </c>
      <c r="BG1011" s="3" t="s">
        <v>3</v>
      </c>
      <c r="BH1011" s="3" t="s">
        <v>3</v>
      </c>
      <c r="BI1011" s="3" t="s">
        <v>3</v>
      </c>
      <c r="BJ1011" s="3" t="s">
        <v>3</v>
      </c>
      <c r="BK1011" s="3" t="s">
        <v>3</v>
      </c>
    </row>
    <row r="1012" spans="1:63" ht="48" customHeight="1" outlineLevel="1" x14ac:dyDescent="0.25">
      <c r="B1012" s="4"/>
      <c r="C1012" s="21" t="s">
        <v>4</v>
      </c>
      <c r="D1012" s="21"/>
      <c r="E1012" s="22"/>
      <c r="F1012" s="23" t="s">
        <v>5</v>
      </c>
      <c r="G1012" s="21"/>
      <c r="H1012" s="21"/>
      <c r="I1012" s="22"/>
      <c r="J1012" s="23" t="s">
        <v>6</v>
      </c>
      <c r="K1012" s="22"/>
      <c r="L1012" s="23" t="s">
        <v>7</v>
      </c>
      <c r="M1012" s="21"/>
      <c r="N1012" s="21"/>
      <c r="O1012" s="21"/>
      <c r="P1012" s="21"/>
      <c r="Q1012" s="21"/>
      <c r="R1012" s="21"/>
      <c r="S1012" s="21"/>
      <c r="T1012" s="21"/>
      <c r="U1012" s="22"/>
      <c r="V1012" s="23" t="s">
        <v>7</v>
      </c>
      <c r="W1012" s="22"/>
      <c r="X1012" s="23" t="s">
        <v>8</v>
      </c>
      <c r="Y1012" s="21"/>
      <c r="Z1012" s="22"/>
      <c r="AA1012" s="23" t="s">
        <v>9</v>
      </c>
      <c r="AB1012" s="21"/>
      <c r="AC1012" s="22"/>
      <c r="AD1012" s="23" t="s">
        <v>10</v>
      </c>
      <c r="AE1012" s="22"/>
      <c r="AF1012" s="23" t="s">
        <v>11</v>
      </c>
      <c r="AG1012" s="21"/>
      <c r="AH1012" s="22"/>
      <c r="AI1012" s="23" t="s">
        <v>12</v>
      </c>
      <c r="AJ1012" s="21"/>
      <c r="AK1012" s="21"/>
      <c r="AL1012" s="21"/>
      <c r="AM1012" s="21"/>
      <c r="AN1012" s="21"/>
      <c r="AO1012" s="22"/>
      <c r="AP1012" s="23" t="s">
        <v>13</v>
      </c>
      <c r="AQ1012" s="21"/>
      <c r="AR1012" s="22"/>
      <c r="AS1012" s="23" t="s">
        <v>14</v>
      </c>
      <c r="AT1012" s="21"/>
      <c r="AU1012" s="22"/>
      <c r="AV1012" s="23" t="s">
        <v>15</v>
      </c>
      <c r="AW1012" s="21"/>
      <c r="AX1012" s="22"/>
      <c r="AY1012" s="23" t="s">
        <v>16</v>
      </c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2"/>
    </row>
    <row r="1013" spans="1:63" ht="60" outlineLevel="1" x14ac:dyDescent="0.25">
      <c r="B1013" s="4"/>
      <c r="C1013" s="5" t="s">
        <v>17</v>
      </c>
      <c r="D1013" s="5" t="s">
        <v>18</v>
      </c>
      <c r="E1013" s="6" t="s">
        <v>19</v>
      </c>
      <c r="F1013" s="5" t="s">
        <v>20</v>
      </c>
      <c r="G1013" s="5" t="str">
        <f>"11-12"</f>
        <v>11-12</v>
      </c>
      <c r="H1013" s="5" t="s">
        <v>21</v>
      </c>
      <c r="I1013" s="6" t="s">
        <v>22</v>
      </c>
      <c r="J1013" s="5" t="s">
        <v>23</v>
      </c>
      <c r="K1013" s="6" t="s">
        <v>24</v>
      </c>
      <c r="L1013" s="5" t="s">
        <v>25</v>
      </c>
      <c r="M1013" s="5" t="s">
        <v>26</v>
      </c>
      <c r="N1013" s="5" t="s">
        <v>27</v>
      </c>
      <c r="O1013" s="5" t="s">
        <v>28</v>
      </c>
      <c r="P1013" s="5" t="s">
        <v>29</v>
      </c>
      <c r="Q1013" s="5" t="s">
        <v>30</v>
      </c>
      <c r="R1013" s="5" t="s">
        <v>31</v>
      </c>
      <c r="S1013" s="5" t="s">
        <v>32</v>
      </c>
      <c r="T1013" s="5" t="s">
        <v>33</v>
      </c>
      <c r="U1013" s="6" t="s">
        <v>34</v>
      </c>
      <c r="V1013" s="5" t="s">
        <v>33</v>
      </c>
      <c r="W1013" s="6" t="s">
        <v>34</v>
      </c>
      <c r="X1013" s="5" t="s">
        <v>35</v>
      </c>
      <c r="Y1013" s="5" t="s">
        <v>36</v>
      </c>
      <c r="Z1013" s="6" t="s">
        <v>37</v>
      </c>
      <c r="AA1013" s="5" t="s">
        <v>38</v>
      </c>
      <c r="AB1013" s="5" t="s">
        <v>39</v>
      </c>
      <c r="AC1013" s="6" t="s">
        <v>40</v>
      </c>
      <c r="AD1013" s="5" t="s">
        <v>41</v>
      </c>
      <c r="AE1013" s="6" t="s">
        <v>42</v>
      </c>
      <c r="AF1013" s="5" t="s">
        <v>35</v>
      </c>
      <c r="AG1013" s="5" t="s">
        <v>36</v>
      </c>
      <c r="AH1013" s="6" t="s">
        <v>37</v>
      </c>
      <c r="AI1013" s="5" t="s">
        <v>43</v>
      </c>
      <c r="AJ1013" s="5" t="s">
        <v>44</v>
      </c>
      <c r="AK1013" s="5" t="s">
        <v>45</v>
      </c>
      <c r="AL1013" s="5" t="s">
        <v>46</v>
      </c>
      <c r="AM1013" s="5" t="s">
        <v>47</v>
      </c>
      <c r="AN1013" s="5" t="s">
        <v>48</v>
      </c>
      <c r="AO1013" s="6" t="s">
        <v>49</v>
      </c>
      <c r="AP1013" s="5" t="s">
        <v>50</v>
      </c>
      <c r="AQ1013" s="5" t="s">
        <v>51</v>
      </c>
      <c r="AR1013" s="6" t="s">
        <v>52</v>
      </c>
      <c r="AS1013" s="5" t="s">
        <v>53</v>
      </c>
      <c r="AT1013" s="5" t="s">
        <v>54</v>
      </c>
      <c r="AU1013" s="6" t="s">
        <v>55</v>
      </c>
      <c r="AV1013" s="5" t="s">
        <v>53</v>
      </c>
      <c r="AW1013" s="5" t="s">
        <v>54</v>
      </c>
      <c r="AX1013" s="6" t="s">
        <v>55</v>
      </c>
      <c r="AY1013" s="5" t="s">
        <v>56</v>
      </c>
      <c r="AZ1013" s="5" t="s">
        <v>57</v>
      </c>
      <c r="BA1013" s="5" t="s">
        <v>58</v>
      </c>
      <c r="BB1013" s="5" t="s">
        <v>59</v>
      </c>
      <c r="BC1013" s="5" t="s">
        <v>60</v>
      </c>
      <c r="BD1013" s="5" t="s">
        <v>61</v>
      </c>
      <c r="BE1013" s="5" t="s">
        <v>62</v>
      </c>
      <c r="BF1013" s="5" t="s">
        <v>63</v>
      </c>
      <c r="BG1013" s="5" t="s">
        <v>59</v>
      </c>
      <c r="BH1013" s="5" t="s">
        <v>60</v>
      </c>
      <c r="BI1013" s="5" t="s">
        <v>61</v>
      </c>
      <c r="BJ1013" s="5" t="s">
        <v>63</v>
      </c>
      <c r="BK1013" s="6" t="s">
        <v>64</v>
      </c>
    </row>
    <row r="1014" spans="1:63" ht="36" outlineLevel="1" x14ac:dyDescent="0.25">
      <c r="B1014" s="7" t="s">
        <v>258</v>
      </c>
      <c r="C1014" s="8" t="s">
        <v>65</v>
      </c>
      <c r="D1014" s="8" t="s">
        <v>65</v>
      </c>
      <c r="E1014" s="9" t="s">
        <v>65</v>
      </c>
      <c r="F1014" s="8" t="s">
        <v>65</v>
      </c>
      <c r="G1014" s="8" t="s">
        <v>65</v>
      </c>
      <c r="H1014" s="8" t="s">
        <v>65</v>
      </c>
      <c r="I1014" s="9" t="s">
        <v>65</v>
      </c>
      <c r="J1014" s="8" t="s">
        <v>65</v>
      </c>
      <c r="K1014" s="9" t="s">
        <v>65</v>
      </c>
      <c r="L1014" s="8" t="s">
        <v>65</v>
      </c>
      <c r="M1014" s="8" t="s">
        <v>65</v>
      </c>
      <c r="N1014" s="8" t="s">
        <v>65</v>
      </c>
      <c r="O1014" s="8" t="s">
        <v>65</v>
      </c>
      <c r="P1014" s="8" t="s">
        <v>65</v>
      </c>
      <c r="Q1014" s="8" t="s">
        <v>65</v>
      </c>
      <c r="R1014" s="8" t="s">
        <v>65</v>
      </c>
      <c r="S1014" s="8" t="s">
        <v>65</v>
      </c>
      <c r="T1014" s="8" t="s">
        <v>65</v>
      </c>
      <c r="U1014" s="9" t="s">
        <v>65</v>
      </c>
      <c r="V1014" s="8" t="s">
        <v>65</v>
      </c>
      <c r="W1014" s="9" t="s">
        <v>65</v>
      </c>
      <c r="X1014" s="8" t="s">
        <v>65</v>
      </c>
      <c r="Y1014" s="8" t="s">
        <v>65</v>
      </c>
      <c r="Z1014" s="9" t="s">
        <v>65</v>
      </c>
      <c r="AA1014" s="8" t="s">
        <v>65</v>
      </c>
      <c r="AB1014" s="8" t="s">
        <v>65</v>
      </c>
      <c r="AC1014" s="9" t="s">
        <v>65</v>
      </c>
      <c r="AD1014" s="8" t="s">
        <v>65</v>
      </c>
      <c r="AE1014" s="9" t="s">
        <v>65</v>
      </c>
      <c r="AF1014" s="8" t="s">
        <v>65</v>
      </c>
      <c r="AG1014" s="8" t="s">
        <v>65</v>
      </c>
      <c r="AH1014" s="9" t="s">
        <v>65</v>
      </c>
      <c r="AI1014" s="8" t="s">
        <v>65</v>
      </c>
      <c r="AJ1014" s="8" t="s">
        <v>65</v>
      </c>
      <c r="AK1014" s="8" t="s">
        <v>65</v>
      </c>
      <c r="AL1014" s="8" t="s">
        <v>65</v>
      </c>
      <c r="AM1014" s="8" t="s">
        <v>65</v>
      </c>
      <c r="AN1014" s="8" t="s">
        <v>65</v>
      </c>
      <c r="AO1014" s="9" t="s">
        <v>65</v>
      </c>
      <c r="AP1014" s="8" t="s">
        <v>65</v>
      </c>
      <c r="AQ1014" s="8" t="s">
        <v>65</v>
      </c>
      <c r="AR1014" s="9" t="s">
        <v>65</v>
      </c>
      <c r="AS1014" s="8" t="s">
        <v>65</v>
      </c>
      <c r="AT1014" s="8" t="s">
        <v>65</v>
      </c>
      <c r="AU1014" s="9" t="s">
        <v>65</v>
      </c>
      <c r="AV1014" s="8" t="s">
        <v>65</v>
      </c>
      <c r="AW1014" s="8" t="s">
        <v>65</v>
      </c>
      <c r="AX1014" s="9" t="s">
        <v>65</v>
      </c>
      <c r="AY1014" s="8" t="s">
        <v>65</v>
      </c>
      <c r="AZ1014" s="8" t="s">
        <v>65</v>
      </c>
      <c r="BA1014" s="8" t="s">
        <v>65</v>
      </c>
      <c r="BB1014" s="8" t="s">
        <v>65</v>
      </c>
      <c r="BC1014" s="8" t="s">
        <v>65</v>
      </c>
      <c r="BD1014" s="8" t="s">
        <v>65</v>
      </c>
      <c r="BE1014" s="8" t="s">
        <v>65</v>
      </c>
      <c r="BF1014" s="8" t="s">
        <v>65</v>
      </c>
      <c r="BG1014" s="8" t="s">
        <v>65</v>
      </c>
      <c r="BH1014" s="8" t="s">
        <v>65</v>
      </c>
      <c r="BI1014" s="8" t="s">
        <v>65</v>
      </c>
      <c r="BJ1014" s="8" t="s">
        <v>65</v>
      </c>
      <c r="BK1014" s="9" t="s">
        <v>65</v>
      </c>
    </row>
    <row r="1015" spans="1:63" outlineLevel="1" x14ac:dyDescent="0.25">
      <c r="B1015" s="10" t="s">
        <v>259</v>
      </c>
      <c r="C1015" s="11" t="s">
        <v>66</v>
      </c>
      <c r="D1015" s="11" t="s">
        <v>66</v>
      </c>
      <c r="E1015" s="12" t="s">
        <v>66</v>
      </c>
      <c r="F1015" s="11" t="s">
        <v>66</v>
      </c>
      <c r="G1015" s="11" t="s">
        <v>66</v>
      </c>
      <c r="H1015" s="11" t="s">
        <v>66</v>
      </c>
      <c r="I1015" s="12" t="s">
        <v>66</v>
      </c>
      <c r="J1015" s="11" t="s">
        <v>66</v>
      </c>
      <c r="K1015" s="12" t="s">
        <v>66</v>
      </c>
      <c r="L1015" s="11" t="s">
        <v>66</v>
      </c>
      <c r="M1015" s="11" t="s">
        <v>66</v>
      </c>
      <c r="N1015" s="11" t="s">
        <v>66</v>
      </c>
      <c r="O1015" s="11" t="s">
        <v>66</v>
      </c>
      <c r="P1015" s="11" t="s">
        <v>66</v>
      </c>
      <c r="Q1015" s="11" t="s">
        <v>66</v>
      </c>
      <c r="R1015" s="11" t="s">
        <v>66</v>
      </c>
      <c r="S1015" s="11" t="s">
        <v>66</v>
      </c>
      <c r="T1015" s="11" t="s">
        <v>66</v>
      </c>
      <c r="U1015" s="12" t="s">
        <v>66</v>
      </c>
      <c r="V1015" s="11" t="s">
        <v>66</v>
      </c>
      <c r="W1015" s="12" t="s">
        <v>66</v>
      </c>
      <c r="X1015" s="11" t="s">
        <v>66</v>
      </c>
      <c r="Y1015" s="11" t="s">
        <v>66</v>
      </c>
      <c r="Z1015" s="12" t="s">
        <v>66</v>
      </c>
      <c r="AA1015" s="11" t="s">
        <v>66</v>
      </c>
      <c r="AB1015" s="11" t="s">
        <v>66</v>
      </c>
      <c r="AC1015" s="12" t="s">
        <v>66</v>
      </c>
      <c r="AD1015" s="11" t="s">
        <v>66</v>
      </c>
      <c r="AE1015" s="12" t="s">
        <v>66</v>
      </c>
      <c r="AF1015" s="11" t="s">
        <v>66</v>
      </c>
      <c r="AG1015" s="11" t="s">
        <v>66</v>
      </c>
      <c r="AH1015" s="12" t="s">
        <v>66</v>
      </c>
      <c r="AI1015" s="11" t="s">
        <v>66</v>
      </c>
      <c r="AJ1015" s="11" t="s">
        <v>66</v>
      </c>
      <c r="AK1015" s="11" t="s">
        <v>66</v>
      </c>
      <c r="AL1015" s="11" t="s">
        <v>66</v>
      </c>
      <c r="AM1015" s="11" t="s">
        <v>66</v>
      </c>
      <c r="AN1015" s="11" t="s">
        <v>66</v>
      </c>
      <c r="AO1015" s="12" t="s">
        <v>66</v>
      </c>
      <c r="AP1015" s="11" t="s">
        <v>66</v>
      </c>
      <c r="AQ1015" s="11" t="s">
        <v>66</v>
      </c>
      <c r="AR1015" s="12" t="s">
        <v>66</v>
      </c>
      <c r="AS1015" s="11" t="s">
        <v>66</v>
      </c>
      <c r="AT1015" s="11" t="s">
        <v>66</v>
      </c>
      <c r="AU1015" s="12" t="s">
        <v>66</v>
      </c>
      <c r="AV1015" s="11" t="s">
        <v>66</v>
      </c>
      <c r="AW1015" s="11" t="s">
        <v>66</v>
      </c>
      <c r="AX1015" s="12" t="s">
        <v>66</v>
      </c>
      <c r="AY1015" s="11" t="s">
        <v>66</v>
      </c>
      <c r="AZ1015" s="11" t="s">
        <v>66</v>
      </c>
      <c r="BA1015" s="11" t="s">
        <v>66</v>
      </c>
      <c r="BB1015" s="11" t="s">
        <v>66</v>
      </c>
      <c r="BC1015" s="11" t="s">
        <v>66</v>
      </c>
      <c r="BD1015" s="11" t="s">
        <v>66</v>
      </c>
      <c r="BE1015" s="11" t="s">
        <v>66</v>
      </c>
      <c r="BF1015" s="11" t="s">
        <v>66</v>
      </c>
      <c r="BG1015" s="11" t="s">
        <v>66</v>
      </c>
      <c r="BH1015" s="11" t="s">
        <v>66</v>
      </c>
      <c r="BI1015" s="11" t="s">
        <v>66</v>
      </c>
      <c r="BJ1015" s="11" t="s">
        <v>66</v>
      </c>
      <c r="BK1015" s="12" t="s">
        <v>66</v>
      </c>
    </row>
    <row r="1016" spans="1:63" ht="28.5" outlineLevel="1" x14ac:dyDescent="0.25">
      <c r="B1016" s="13" t="s">
        <v>260</v>
      </c>
      <c r="C1016" s="14" t="s">
        <v>66</v>
      </c>
      <c r="D1016" s="14" t="s">
        <v>66</v>
      </c>
      <c r="E1016" s="15" t="s">
        <v>66</v>
      </c>
      <c r="F1016" s="14" t="s">
        <v>66</v>
      </c>
      <c r="G1016" s="14" t="s">
        <v>66</v>
      </c>
      <c r="H1016" s="14" t="s">
        <v>66</v>
      </c>
      <c r="I1016" s="15" t="s">
        <v>66</v>
      </c>
      <c r="J1016" s="14" t="s">
        <v>66</v>
      </c>
      <c r="K1016" s="15" t="s">
        <v>66</v>
      </c>
      <c r="L1016" s="14" t="s">
        <v>66</v>
      </c>
      <c r="M1016" s="14" t="s">
        <v>66</v>
      </c>
      <c r="N1016" s="14" t="s">
        <v>66</v>
      </c>
      <c r="O1016" s="14" t="s">
        <v>66</v>
      </c>
      <c r="P1016" s="14" t="s">
        <v>66</v>
      </c>
      <c r="Q1016" s="14" t="s">
        <v>66</v>
      </c>
      <c r="R1016" s="14" t="s">
        <v>66</v>
      </c>
      <c r="S1016" s="14" t="s">
        <v>66</v>
      </c>
      <c r="T1016" s="14" t="s">
        <v>66</v>
      </c>
      <c r="U1016" s="15" t="s">
        <v>66</v>
      </c>
      <c r="V1016" s="14" t="s">
        <v>66</v>
      </c>
      <c r="W1016" s="15" t="s">
        <v>66</v>
      </c>
      <c r="X1016" s="14" t="s">
        <v>66</v>
      </c>
      <c r="Y1016" s="14" t="s">
        <v>66</v>
      </c>
      <c r="Z1016" s="15" t="s">
        <v>66</v>
      </c>
      <c r="AA1016" s="14" t="s">
        <v>66</v>
      </c>
      <c r="AB1016" s="14" t="s">
        <v>66</v>
      </c>
      <c r="AC1016" s="15" t="s">
        <v>66</v>
      </c>
      <c r="AD1016" s="14" t="s">
        <v>66</v>
      </c>
      <c r="AE1016" s="15" t="s">
        <v>66</v>
      </c>
      <c r="AF1016" s="14" t="s">
        <v>66</v>
      </c>
      <c r="AG1016" s="14" t="s">
        <v>66</v>
      </c>
      <c r="AH1016" s="15" t="s">
        <v>66</v>
      </c>
      <c r="AI1016" s="14" t="s">
        <v>66</v>
      </c>
      <c r="AJ1016" s="14" t="s">
        <v>66</v>
      </c>
      <c r="AK1016" s="14" t="s">
        <v>66</v>
      </c>
      <c r="AL1016" s="14" t="s">
        <v>66</v>
      </c>
      <c r="AM1016" s="14" t="s">
        <v>66</v>
      </c>
      <c r="AN1016" s="14" t="s">
        <v>66</v>
      </c>
      <c r="AO1016" s="15" t="s">
        <v>66</v>
      </c>
      <c r="AP1016" s="14" t="s">
        <v>66</v>
      </c>
      <c r="AQ1016" s="14" t="s">
        <v>66</v>
      </c>
      <c r="AR1016" s="15" t="s">
        <v>66</v>
      </c>
      <c r="AS1016" s="14" t="s">
        <v>66</v>
      </c>
      <c r="AT1016" s="14" t="s">
        <v>66</v>
      </c>
      <c r="AU1016" s="15" t="s">
        <v>66</v>
      </c>
      <c r="AV1016" s="14" t="s">
        <v>66</v>
      </c>
      <c r="AW1016" s="14" t="s">
        <v>66</v>
      </c>
      <c r="AX1016" s="15" t="s">
        <v>66</v>
      </c>
      <c r="AY1016" s="14" t="s">
        <v>66</v>
      </c>
      <c r="AZ1016" s="14" t="s">
        <v>66</v>
      </c>
      <c r="BA1016" s="14" t="s">
        <v>66</v>
      </c>
      <c r="BB1016" s="14" t="s">
        <v>66</v>
      </c>
      <c r="BC1016" s="14" t="s">
        <v>66</v>
      </c>
      <c r="BD1016" s="14" t="s">
        <v>66</v>
      </c>
      <c r="BE1016" s="14" t="s">
        <v>66</v>
      </c>
      <c r="BF1016" s="14" t="s">
        <v>66</v>
      </c>
      <c r="BG1016" s="14" t="s">
        <v>66</v>
      </c>
      <c r="BH1016" s="14" t="s">
        <v>66</v>
      </c>
      <c r="BI1016" s="14" t="s">
        <v>66</v>
      </c>
      <c r="BJ1016" s="14" t="s">
        <v>66</v>
      </c>
      <c r="BK1016" s="15" t="s">
        <v>66</v>
      </c>
    </row>
    <row r="1017" spans="1:63" outlineLevel="1" x14ac:dyDescent="0.25">
      <c r="B1017" s="10" t="s">
        <v>261</v>
      </c>
      <c r="C1017" s="11" t="s">
        <v>66</v>
      </c>
      <c r="D1017" s="11" t="s">
        <v>66</v>
      </c>
      <c r="E1017" s="12" t="s">
        <v>66</v>
      </c>
      <c r="F1017" s="11" t="s">
        <v>66</v>
      </c>
      <c r="G1017" s="11" t="s">
        <v>66</v>
      </c>
      <c r="H1017" s="11" t="s">
        <v>66</v>
      </c>
      <c r="I1017" s="12" t="s">
        <v>66</v>
      </c>
      <c r="J1017" s="11" t="s">
        <v>66</v>
      </c>
      <c r="K1017" s="12" t="s">
        <v>66</v>
      </c>
      <c r="L1017" s="11" t="s">
        <v>66</v>
      </c>
      <c r="M1017" s="11" t="s">
        <v>66</v>
      </c>
      <c r="N1017" s="11" t="s">
        <v>66</v>
      </c>
      <c r="O1017" s="11" t="s">
        <v>66</v>
      </c>
      <c r="P1017" s="11" t="s">
        <v>66</v>
      </c>
      <c r="Q1017" s="11" t="s">
        <v>66</v>
      </c>
      <c r="R1017" s="11" t="s">
        <v>66</v>
      </c>
      <c r="S1017" s="11" t="s">
        <v>66</v>
      </c>
      <c r="T1017" s="11" t="s">
        <v>66</v>
      </c>
      <c r="U1017" s="12" t="s">
        <v>66</v>
      </c>
      <c r="V1017" s="11" t="s">
        <v>66</v>
      </c>
      <c r="W1017" s="12" t="s">
        <v>66</v>
      </c>
      <c r="X1017" s="11" t="s">
        <v>66</v>
      </c>
      <c r="Y1017" s="11" t="s">
        <v>66</v>
      </c>
      <c r="Z1017" s="12" t="s">
        <v>66</v>
      </c>
      <c r="AA1017" s="11" t="s">
        <v>66</v>
      </c>
      <c r="AB1017" s="11" t="s">
        <v>66</v>
      </c>
      <c r="AC1017" s="12" t="s">
        <v>66</v>
      </c>
      <c r="AD1017" s="11" t="s">
        <v>66</v>
      </c>
      <c r="AE1017" s="12" t="s">
        <v>66</v>
      </c>
      <c r="AF1017" s="11" t="s">
        <v>66</v>
      </c>
      <c r="AG1017" s="11" t="s">
        <v>66</v>
      </c>
      <c r="AH1017" s="12" t="s">
        <v>66</v>
      </c>
      <c r="AI1017" s="11" t="s">
        <v>66</v>
      </c>
      <c r="AJ1017" s="11" t="s">
        <v>66</v>
      </c>
      <c r="AK1017" s="11" t="s">
        <v>66</v>
      </c>
      <c r="AL1017" s="11" t="s">
        <v>66</v>
      </c>
      <c r="AM1017" s="11" t="s">
        <v>66</v>
      </c>
      <c r="AN1017" s="11" t="s">
        <v>66</v>
      </c>
      <c r="AO1017" s="12" t="s">
        <v>66</v>
      </c>
      <c r="AP1017" s="11" t="s">
        <v>66</v>
      </c>
      <c r="AQ1017" s="11" t="s">
        <v>66</v>
      </c>
      <c r="AR1017" s="12" t="s">
        <v>66</v>
      </c>
      <c r="AS1017" s="11" t="s">
        <v>66</v>
      </c>
      <c r="AT1017" s="11" t="s">
        <v>66</v>
      </c>
      <c r="AU1017" s="12" t="s">
        <v>66</v>
      </c>
      <c r="AV1017" s="11" t="s">
        <v>66</v>
      </c>
      <c r="AW1017" s="11" t="s">
        <v>66</v>
      </c>
      <c r="AX1017" s="12" t="s">
        <v>66</v>
      </c>
      <c r="AY1017" s="11" t="s">
        <v>66</v>
      </c>
      <c r="AZ1017" s="11" t="s">
        <v>66</v>
      </c>
      <c r="BA1017" s="11" t="s">
        <v>66</v>
      </c>
      <c r="BB1017" s="11" t="s">
        <v>66</v>
      </c>
      <c r="BC1017" s="11" t="s">
        <v>66</v>
      </c>
      <c r="BD1017" s="11" t="s">
        <v>66</v>
      </c>
      <c r="BE1017" s="11" t="s">
        <v>66</v>
      </c>
      <c r="BF1017" s="11" t="s">
        <v>66</v>
      </c>
      <c r="BG1017" s="11" t="s">
        <v>66</v>
      </c>
      <c r="BH1017" s="11" t="s">
        <v>66</v>
      </c>
      <c r="BI1017" s="11" t="s">
        <v>66</v>
      </c>
      <c r="BJ1017" s="11" t="s">
        <v>66</v>
      </c>
      <c r="BK1017" s="12" t="s">
        <v>66</v>
      </c>
    </row>
    <row r="1018" spans="1:63" outlineLevel="1" x14ac:dyDescent="0.25">
      <c r="B1018" s="13" t="s">
        <v>262</v>
      </c>
      <c r="C1018" s="14" t="s">
        <v>66</v>
      </c>
      <c r="D1018" s="14" t="s">
        <v>66</v>
      </c>
      <c r="E1018" s="15" t="s">
        <v>66</v>
      </c>
      <c r="F1018" s="14" t="s">
        <v>66</v>
      </c>
      <c r="G1018" s="14" t="s">
        <v>66</v>
      </c>
      <c r="H1018" s="14" t="s">
        <v>66</v>
      </c>
      <c r="I1018" s="15" t="s">
        <v>66</v>
      </c>
      <c r="J1018" s="14" t="s">
        <v>66</v>
      </c>
      <c r="K1018" s="15" t="s">
        <v>66</v>
      </c>
      <c r="L1018" s="14" t="s">
        <v>66</v>
      </c>
      <c r="M1018" s="14" t="s">
        <v>66</v>
      </c>
      <c r="N1018" s="14" t="s">
        <v>66</v>
      </c>
      <c r="O1018" s="14" t="s">
        <v>66</v>
      </c>
      <c r="P1018" s="14" t="s">
        <v>66</v>
      </c>
      <c r="Q1018" s="14" t="s">
        <v>66</v>
      </c>
      <c r="R1018" s="14" t="s">
        <v>66</v>
      </c>
      <c r="S1018" s="14" t="s">
        <v>66</v>
      </c>
      <c r="T1018" s="14" t="s">
        <v>66</v>
      </c>
      <c r="U1018" s="15" t="s">
        <v>66</v>
      </c>
      <c r="V1018" s="14" t="s">
        <v>66</v>
      </c>
      <c r="W1018" s="15" t="s">
        <v>66</v>
      </c>
      <c r="X1018" s="14" t="s">
        <v>66</v>
      </c>
      <c r="Y1018" s="14" t="s">
        <v>66</v>
      </c>
      <c r="Z1018" s="15" t="s">
        <v>66</v>
      </c>
      <c r="AA1018" s="14" t="s">
        <v>66</v>
      </c>
      <c r="AB1018" s="14" t="s">
        <v>66</v>
      </c>
      <c r="AC1018" s="15" t="s">
        <v>66</v>
      </c>
      <c r="AD1018" s="14" t="s">
        <v>66</v>
      </c>
      <c r="AE1018" s="15" t="s">
        <v>66</v>
      </c>
      <c r="AF1018" s="14" t="s">
        <v>66</v>
      </c>
      <c r="AG1018" s="14" t="s">
        <v>66</v>
      </c>
      <c r="AH1018" s="15" t="s">
        <v>66</v>
      </c>
      <c r="AI1018" s="14" t="s">
        <v>66</v>
      </c>
      <c r="AJ1018" s="14" t="s">
        <v>66</v>
      </c>
      <c r="AK1018" s="14" t="s">
        <v>66</v>
      </c>
      <c r="AL1018" s="14" t="s">
        <v>66</v>
      </c>
      <c r="AM1018" s="14" t="s">
        <v>66</v>
      </c>
      <c r="AN1018" s="14" t="s">
        <v>66</v>
      </c>
      <c r="AO1018" s="15" t="s">
        <v>66</v>
      </c>
      <c r="AP1018" s="14" t="s">
        <v>66</v>
      </c>
      <c r="AQ1018" s="14" t="s">
        <v>66</v>
      </c>
      <c r="AR1018" s="15" t="s">
        <v>66</v>
      </c>
      <c r="AS1018" s="14" t="s">
        <v>66</v>
      </c>
      <c r="AT1018" s="14" t="s">
        <v>66</v>
      </c>
      <c r="AU1018" s="15" t="s">
        <v>66</v>
      </c>
      <c r="AV1018" s="14" t="s">
        <v>66</v>
      </c>
      <c r="AW1018" s="14" t="s">
        <v>66</v>
      </c>
      <c r="AX1018" s="15" t="s">
        <v>66</v>
      </c>
      <c r="AY1018" s="14" t="s">
        <v>66</v>
      </c>
      <c r="AZ1018" s="14" t="s">
        <v>66</v>
      </c>
      <c r="BA1018" s="14" t="s">
        <v>66</v>
      </c>
      <c r="BB1018" s="14" t="s">
        <v>66</v>
      </c>
      <c r="BC1018" s="14" t="s">
        <v>66</v>
      </c>
      <c r="BD1018" s="14" t="s">
        <v>66</v>
      </c>
      <c r="BE1018" s="14" t="s">
        <v>66</v>
      </c>
      <c r="BF1018" s="14" t="s">
        <v>66</v>
      </c>
      <c r="BG1018" s="14" t="s">
        <v>66</v>
      </c>
      <c r="BH1018" s="14" t="s">
        <v>66</v>
      </c>
      <c r="BI1018" s="14" t="s">
        <v>66</v>
      </c>
      <c r="BJ1018" s="14" t="s">
        <v>66</v>
      </c>
      <c r="BK1018" s="15" t="s">
        <v>66</v>
      </c>
    </row>
    <row r="1019" spans="1:63" outlineLevel="1" x14ac:dyDescent="0.25">
      <c r="B1019" s="10" t="s">
        <v>263</v>
      </c>
      <c r="C1019" s="11" t="s">
        <v>66</v>
      </c>
      <c r="D1019" s="11" t="s">
        <v>66</v>
      </c>
      <c r="E1019" s="12" t="s">
        <v>66</v>
      </c>
      <c r="F1019" s="11" t="s">
        <v>66</v>
      </c>
      <c r="G1019" s="11" t="s">
        <v>66</v>
      </c>
      <c r="H1019" s="11" t="s">
        <v>66</v>
      </c>
      <c r="I1019" s="12" t="s">
        <v>66</v>
      </c>
      <c r="J1019" s="11" t="s">
        <v>66</v>
      </c>
      <c r="K1019" s="12" t="s">
        <v>66</v>
      </c>
      <c r="L1019" s="11" t="s">
        <v>66</v>
      </c>
      <c r="M1019" s="11" t="s">
        <v>66</v>
      </c>
      <c r="N1019" s="11" t="s">
        <v>66</v>
      </c>
      <c r="O1019" s="11" t="s">
        <v>66</v>
      </c>
      <c r="P1019" s="11" t="s">
        <v>66</v>
      </c>
      <c r="Q1019" s="11" t="s">
        <v>66</v>
      </c>
      <c r="R1019" s="11" t="s">
        <v>66</v>
      </c>
      <c r="S1019" s="11" t="s">
        <v>66</v>
      </c>
      <c r="T1019" s="11" t="s">
        <v>66</v>
      </c>
      <c r="U1019" s="12" t="s">
        <v>66</v>
      </c>
      <c r="V1019" s="11" t="s">
        <v>66</v>
      </c>
      <c r="W1019" s="12" t="s">
        <v>66</v>
      </c>
      <c r="X1019" s="11" t="s">
        <v>66</v>
      </c>
      <c r="Y1019" s="11" t="s">
        <v>66</v>
      </c>
      <c r="Z1019" s="12" t="s">
        <v>66</v>
      </c>
      <c r="AA1019" s="11" t="s">
        <v>66</v>
      </c>
      <c r="AB1019" s="11" t="s">
        <v>66</v>
      </c>
      <c r="AC1019" s="12" t="s">
        <v>66</v>
      </c>
      <c r="AD1019" s="11" t="s">
        <v>66</v>
      </c>
      <c r="AE1019" s="12" t="s">
        <v>66</v>
      </c>
      <c r="AF1019" s="11" t="s">
        <v>66</v>
      </c>
      <c r="AG1019" s="11" t="s">
        <v>66</v>
      </c>
      <c r="AH1019" s="12" t="s">
        <v>66</v>
      </c>
      <c r="AI1019" s="11" t="s">
        <v>66</v>
      </c>
      <c r="AJ1019" s="11" t="s">
        <v>66</v>
      </c>
      <c r="AK1019" s="11" t="s">
        <v>66</v>
      </c>
      <c r="AL1019" s="11" t="s">
        <v>66</v>
      </c>
      <c r="AM1019" s="11" t="s">
        <v>66</v>
      </c>
      <c r="AN1019" s="11" t="s">
        <v>66</v>
      </c>
      <c r="AO1019" s="12" t="s">
        <v>66</v>
      </c>
      <c r="AP1019" s="11" t="s">
        <v>66</v>
      </c>
      <c r="AQ1019" s="11" t="s">
        <v>66</v>
      </c>
      <c r="AR1019" s="12" t="s">
        <v>66</v>
      </c>
      <c r="AS1019" s="11" t="s">
        <v>66</v>
      </c>
      <c r="AT1019" s="11" t="s">
        <v>66</v>
      </c>
      <c r="AU1019" s="12" t="s">
        <v>66</v>
      </c>
      <c r="AV1019" s="11" t="s">
        <v>66</v>
      </c>
      <c r="AW1019" s="11" t="s">
        <v>66</v>
      </c>
      <c r="AX1019" s="12" t="s">
        <v>66</v>
      </c>
      <c r="AY1019" s="11" t="s">
        <v>66</v>
      </c>
      <c r="AZ1019" s="11" t="s">
        <v>66</v>
      </c>
      <c r="BA1019" s="11" t="s">
        <v>66</v>
      </c>
      <c r="BB1019" s="11" t="s">
        <v>66</v>
      </c>
      <c r="BC1019" s="11" t="s">
        <v>66</v>
      </c>
      <c r="BD1019" s="11" t="s">
        <v>66</v>
      </c>
      <c r="BE1019" s="11" t="s">
        <v>66</v>
      </c>
      <c r="BF1019" s="11" t="s">
        <v>66</v>
      </c>
      <c r="BG1019" s="11" t="s">
        <v>66</v>
      </c>
      <c r="BH1019" s="11" t="s">
        <v>66</v>
      </c>
      <c r="BI1019" s="11" t="s">
        <v>66</v>
      </c>
      <c r="BJ1019" s="11" t="s">
        <v>66</v>
      </c>
      <c r="BK1019" s="12" t="s">
        <v>66</v>
      </c>
    </row>
    <row r="1020" spans="1:63" outlineLevel="1" x14ac:dyDescent="0.25">
      <c r="B1020" s="13" t="s">
        <v>264</v>
      </c>
      <c r="C1020" s="14" t="s">
        <v>66</v>
      </c>
      <c r="D1020" s="14" t="s">
        <v>66</v>
      </c>
      <c r="E1020" s="15" t="s">
        <v>66</v>
      </c>
      <c r="F1020" s="14" t="s">
        <v>66</v>
      </c>
      <c r="G1020" s="14" t="s">
        <v>66</v>
      </c>
      <c r="H1020" s="14" t="s">
        <v>66</v>
      </c>
      <c r="I1020" s="15" t="s">
        <v>66</v>
      </c>
      <c r="J1020" s="14" t="s">
        <v>66</v>
      </c>
      <c r="K1020" s="15" t="s">
        <v>66</v>
      </c>
      <c r="L1020" s="14" t="s">
        <v>66</v>
      </c>
      <c r="M1020" s="14" t="s">
        <v>66</v>
      </c>
      <c r="N1020" s="14" t="s">
        <v>66</v>
      </c>
      <c r="O1020" s="14" t="s">
        <v>66</v>
      </c>
      <c r="P1020" s="14" t="s">
        <v>66</v>
      </c>
      <c r="Q1020" s="14" t="s">
        <v>66</v>
      </c>
      <c r="R1020" s="14" t="s">
        <v>66</v>
      </c>
      <c r="S1020" s="14" t="s">
        <v>66</v>
      </c>
      <c r="T1020" s="14" t="s">
        <v>66</v>
      </c>
      <c r="U1020" s="15" t="s">
        <v>66</v>
      </c>
      <c r="V1020" s="14" t="s">
        <v>66</v>
      </c>
      <c r="W1020" s="15" t="s">
        <v>66</v>
      </c>
      <c r="X1020" s="14" t="s">
        <v>66</v>
      </c>
      <c r="Y1020" s="14" t="s">
        <v>66</v>
      </c>
      <c r="Z1020" s="15" t="s">
        <v>66</v>
      </c>
      <c r="AA1020" s="14" t="s">
        <v>66</v>
      </c>
      <c r="AB1020" s="14" t="s">
        <v>66</v>
      </c>
      <c r="AC1020" s="15" t="s">
        <v>66</v>
      </c>
      <c r="AD1020" s="14" t="s">
        <v>66</v>
      </c>
      <c r="AE1020" s="15" t="s">
        <v>66</v>
      </c>
      <c r="AF1020" s="14" t="s">
        <v>66</v>
      </c>
      <c r="AG1020" s="14" t="s">
        <v>66</v>
      </c>
      <c r="AH1020" s="15" t="s">
        <v>66</v>
      </c>
      <c r="AI1020" s="14" t="s">
        <v>66</v>
      </c>
      <c r="AJ1020" s="14" t="s">
        <v>66</v>
      </c>
      <c r="AK1020" s="14" t="s">
        <v>66</v>
      </c>
      <c r="AL1020" s="14" t="s">
        <v>66</v>
      </c>
      <c r="AM1020" s="14" t="s">
        <v>66</v>
      </c>
      <c r="AN1020" s="14" t="s">
        <v>66</v>
      </c>
      <c r="AO1020" s="15" t="s">
        <v>66</v>
      </c>
      <c r="AP1020" s="14" t="s">
        <v>66</v>
      </c>
      <c r="AQ1020" s="14" t="s">
        <v>66</v>
      </c>
      <c r="AR1020" s="15" t="s">
        <v>66</v>
      </c>
      <c r="AS1020" s="14" t="s">
        <v>66</v>
      </c>
      <c r="AT1020" s="14" t="s">
        <v>66</v>
      </c>
      <c r="AU1020" s="15" t="s">
        <v>66</v>
      </c>
      <c r="AV1020" s="14" t="s">
        <v>66</v>
      </c>
      <c r="AW1020" s="14" t="s">
        <v>66</v>
      </c>
      <c r="AX1020" s="15" t="s">
        <v>66</v>
      </c>
      <c r="AY1020" s="14" t="s">
        <v>66</v>
      </c>
      <c r="AZ1020" s="14" t="s">
        <v>66</v>
      </c>
      <c r="BA1020" s="14" t="s">
        <v>66</v>
      </c>
      <c r="BB1020" s="14" t="s">
        <v>66</v>
      </c>
      <c r="BC1020" s="14" t="s">
        <v>66</v>
      </c>
      <c r="BD1020" s="14" t="s">
        <v>66</v>
      </c>
      <c r="BE1020" s="14" t="s">
        <v>66</v>
      </c>
      <c r="BF1020" s="14" t="s">
        <v>66</v>
      </c>
      <c r="BG1020" s="14" t="s">
        <v>66</v>
      </c>
      <c r="BH1020" s="14" t="s">
        <v>66</v>
      </c>
      <c r="BI1020" s="14" t="s">
        <v>66</v>
      </c>
      <c r="BJ1020" s="14" t="s">
        <v>66</v>
      </c>
      <c r="BK1020" s="15" t="s">
        <v>66</v>
      </c>
    </row>
    <row r="1021" spans="1:63" outlineLevel="1" x14ac:dyDescent="0.25">
      <c r="B1021" s="10" t="s">
        <v>265</v>
      </c>
      <c r="C1021" s="11" t="s">
        <v>66</v>
      </c>
      <c r="D1021" s="11" t="s">
        <v>66</v>
      </c>
      <c r="E1021" s="12" t="s">
        <v>66</v>
      </c>
      <c r="F1021" s="11" t="s">
        <v>66</v>
      </c>
      <c r="G1021" s="11" t="s">
        <v>66</v>
      </c>
      <c r="H1021" s="11" t="s">
        <v>66</v>
      </c>
      <c r="I1021" s="12" t="s">
        <v>66</v>
      </c>
      <c r="J1021" s="11" t="s">
        <v>66</v>
      </c>
      <c r="K1021" s="12" t="s">
        <v>66</v>
      </c>
      <c r="L1021" s="11" t="s">
        <v>66</v>
      </c>
      <c r="M1021" s="11" t="s">
        <v>66</v>
      </c>
      <c r="N1021" s="11" t="s">
        <v>66</v>
      </c>
      <c r="O1021" s="11" t="s">
        <v>66</v>
      </c>
      <c r="P1021" s="11" t="s">
        <v>66</v>
      </c>
      <c r="Q1021" s="11" t="s">
        <v>66</v>
      </c>
      <c r="R1021" s="11" t="s">
        <v>66</v>
      </c>
      <c r="S1021" s="11" t="s">
        <v>66</v>
      </c>
      <c r="T1021" s="11" t="s">
        <v>66</v>
      </c>
      <c r="U1021" s="12" t="s">
        <v>66</v>
      </c>
      <c r="V1021" s="11" t="s">
        <v>66</v>
      </c>
      <c r="W1021" s="12" t="s">
        <v>66</v>
      </c>
      <c r="X1021" s="11" t="s">
        <v>66</v>
      </c>
      <c r="Y1021" s="11" t="s">
        <v>66</v>
      </c>
      <c r="Z1021" s="12" t="s">
        <v>66</v>
      </c>
      <c r="AA1021" s="11" t="s">
        <v>66</v>
      </c>
      <c r="AB1021" s="11" t="s">
        <v>66</v>
      </c>
      <c r="AC1021" s="12" t="s">
        <v>66</v>
      </c>
      <c r="AD1021" s="11" t="s">
        <v>66</v>
      </c>
      <c r="AE1021" s="12" t="s">
        <v>66</v>
      </c>
      <c r="AF1021" s="11" t="s">
        <v>66</v>
      </c>
      <c r="AG1021" s="11" t="s">
        <v>66</v>
      </c>
      <c r="AH1021" s="12" t="s">
        <v>66</v>
      </c>
      <c r="AI1021" s="11" t="s">
        <v>66</v>
      </c>
      <c r="AJ1021" s="11" t="s">
        <v>66</v>
      </c>
      <c r="AK1021" s="11" t="s">
        <v>66</v>
      </c>
      <c r="AL1021" s="11" t="s">
        <v>66</v>
      </c>
      <c r="AM1021" s="11" t="s">
        <v>66</v>
      </c>
      <c r="AN1021" s="11" t="s">
        <v>66</v>
      </c>
      <c r="AO1021" s="12" t="s">
        <v>66</v>
      </c>
      <c r="AP1021" s="11" t="s">
        <v>66</v>
      </c>
      <c r="AQ1021" s="11" t="s">
        <v>66</v>
      </c>
      <c r="AR1021" s="12" t="s">
        <v>66</v>
      </c>
      <c r="AS1021" s="11" t="s">
        <v>66</v>
      </c>
      <c r="AT1021" s="11" t="s">
        <v>66</v>
      </c>
      <c r="AU1021" s="12" t="s">
        <v>66</v>
      </c>
      <c r="AV1021" s="11" t="s">
        <v>66</v>
      </c>
      <c r="AW1021" s="11" t="s">
        <v>66</v>
      </c>
      <c r="AX1021" s="12" t="s">
        <v>66</v>
      </c>
      <c r="AY1021" s="11" t="s">
        <v>66</v>
      </c>
      <c r="AZ1021" s="11" t="s">
        <v>66</v>
      </c>
      <c r="BA1021" s="11" t="s">
        <v>66</v>
      </c>
      <c r="BB1021" s="11" t="s">
        <v>66</v>
      </c>
      <c r="BC1021" s="11" t="s">
        <v>66</v>
      </c>
      <c r="BD1021" s="11" t="s">
        <v>66</v>
      </c>
      <c r="BE1021" s="11" t="s">
        <v>66</v>
      </c>
      <c r="BF1021" s="11" t="s">
        <v>66</v>
      </c>
      <c r="BG1021" s="11" t="s">
        <v>66</v>
      </c>
      <c r="BH1021" s="11" t="s">
        <v>66</v>
      </c>
      <c r="BI1021" s="11" t="s">
        <v>66</v>
      </c>
      <c r="BJ1021" s="11" t="s">
        <v>66</v>
      </c>
      <c r="BK1021" s="12" t="s">
        <v>66</v>
      </c>
    </row>
    <row r="1022" spans="1:63" outlineLevel="1" x14ac:dyDescent="0.25">
      <c r="B1022" s="13" t="s">
        <v>266</v>
      </c>
      <c r="C1022" s="14" t="s">
        <v>66</v>
      </c>
      <c r="D1022" s="14" t="s">
        <v>66</v>
      </c>
      <c r="E1022" s="15" t="s">
        <v>66</v>
      </c>
      <c r="F1022" s="14" t="s">
        <v>66</v>
      </c>
      <c r="G1022" s="14" t="s">
        <v>66</v>
      </c>
      <c r="H1022" s="14" t="s">
        <v>66</v>
      </c>
      <c r="I1022" s="15" t="s">
        <v>66</v>
      </c>
      <c r="J1022" s="14" t="s">
        <v>66</v>
      </c>
      <c r="K1022" s="15" t="s">
        <v>66</v>
      </c>
      <c r="L1022" s="14" t="s">
        <v>66</v>
      </c>
      <c r="M1022" s="14" t="s">
        <v>66</v>
      </c>
      <c r="N1022" s="14" t="s">
        <v>66</v>
      </c>
      <c r="O1022" s="14" t="s">
        <v>66</v>
      </c>
      <c r="P1022" s="14" t="s">
        <v>66</v>
      </c>
      <c r="Q1022" s="14" t="s">
        <v>66</v>
      </c>
      <c r="R1022" s="14" t="s">
        <v>66</v>
      </c>
      <c r="S1022" s="14" t="s">
        <v>66</v>
      </c>
      <c r="T1022" s="14" t="s">
        <v>66</v>
      </c>
      <c r="U1022" s="15" t="s">
        <v>66</v>
      </c>
      <c r="V1022" s="14" t="s">
        <v>66</v>
      </c>
      <c r="W1022" s="15" t="s">
        <v>66</v>
      </c>
      <c r="X1022" s="14" t="s">
        <v>66</v>
      </c>
      <c r="Y1022" s="14" t="s">
        <v>66</v>
      </c>
      <c r="Z1022" s="15" t="s">
        <v>66</v>
      </c>
      <c r="AA1022" s="14" t="s">
        <v>66</v>
      </c>
      <c r="AB1022" s="14" t="s">
        <v>66</v>
      </c>
      <c r="AC1022" s="15" t="s">
        <v>66</v>
      </c>
      <c r="AD1022" s="14" t="s">
        <v>66</v>
      </c>
      <c r="AE1022" s="15" t="s">
        <v>66</v>
      </c>
      <c r="AF1022" s="14" t="s">
        <v>66</v>
      </c>
      <c r="AG1022" s="14" t="s">
        <v>66</v>
      </c>
      <c r="AH1022" s="15" t="s">
        <v>66</v>
      </c>
      <c r="AI1022" s="14" t="s">
        <v>66</v>
      </c>
      <c r="AJ1022" s="14" t="s">
        <v>66</v>
      </c>
      <c r="AK1022" s="14" t="s">
        <v>66</v>
      </c>
      <c r="AL1022" s="14" t="s">
        <v>66</v>
      </c>
      <c r="AM1022" s="14" t="s">
        <v>66</v>
      </c>
      <c r="AN1022" s="14" t="s">
        <v>66</v>
      </c>
      <c r="AO1022" s="15" t="s">
        <v>66</v>
      </c>
      <c r="AP1022" s="14" t="s">
        <v>66</v>
      </c>
      <c r="AQ1022" s="14" t="s">
        <v>66</v>
      </c>
      <c r="AR1022" s="15" t="s">
        <v>66</v>
      </c>
      <c r="AS1022" s="14" t="s">
        <v>66</v>
      </c>
      <c r="AT1022" s="14" t="s">
        <v>66</v>
      </c>
      <c r="AU1022" s="15" t="s">
        <v>66</v>
      </c>
      <c r="AV1022" s="14" t="s">
        <v>66</v>
      </c>
      <c r="AW1022" s="14" t="s">
        <v>66</v>
      </c>
      <c r="AX1022" s="15" t="s">
        <v>66</v>
      </c>
      <c r="AY1022" s="14" t="s">
        <v>66</v>
      </c>
      <c r="AZ1022" s="14" t="s">
        <v>66</v>
      </c>
      <c r="BA1022" s="14" t="s">
        <v>66</v>
      </c>
      <c r="BB1022" s="14" t="s">
        <v>66</v>
      </c>
      <c r="BC1022" s="14" t="s">
        <v>66</v>
      </c>
      <c r="BD1022" s="14" t="s">
        <v>66</v>
      </c>
      <c r="BE1022" s="14" t="s">
        <v>66</v>
      </c>
      <c r="BF1022" s="14" t="s">
        <v>66</v>
      </c>
      <c r="BG1022" s="14" t="s">
        <v>66</v>
      </c>
      <c r="BH1022" s="14" t="s">
        <v>66</v>
      </c>
      <c r="BI1022" s="14" t="s">
        <v>66</v>
      </c>
      <c r="BJ1022" s="14" t="s">
        <v>66</v>
      </c>
      <c r="BK1022" s="15" t="s">
        <v>66</v>
      </c>
    </row>
    <row r="1023" spans="1:63" outlineLevel="1" x14ac:dyDescent="0.25">
      <c r="B1023" s="10" t="s">
        <v>267</v>
      </c>
      <c r="C1023" s="11" t="s">
        <v>66</v>
      </c>
      <c r="D1023" s="11" t="s">
        <v>66</v>
      </c>
      <c r="E1023" s="12" t="s">
        <v>66</v>
      </c>
      <c r="F1023" s="11" t="s">
        <v>66</v>
      </c>
      <c r="G1023" s="11" t="s">
        <v>66</v>
      </c>
      <c r="H1023" s="11" t="s">
        <v>66</v>
      </c>
      <c r="I1023" s="12" t="s">
        <v>66</v>
      </c>
      <c r="J1023" s="11" t="s">
        <v>66</v>
      </c>
      <c r="K1023" s="12" t="s">
        <v>66</v>
      </c>
      <c r="L1023" s="11" t="s">
        <v>66</v>
      </c>
      <c r="M1023" s="11" t="s">
        <v>66</v>
      </c>
      <c r="N1023" s="11" t="s">
        <v>66</v>
      </c>
      <c r="O1023" s="11" t="s">
        <v>66</v>
      </c>
      <c r="P1023" s="11" t="s">
        <v>66</v>
      </c>
      <c r="Q1023" s="11" t="s">
        <v>66</v>
      </c>
      <c r="R1023" s="11" t="s">
        <v>66</v>
      </c>
      <c r="S1023" s="11" t="s">
        <v>66</v>
      </c>
      <c r="T1023" s="11" t="s">
        <v>66</v>
      </c>
      <c r="U1023" s="12" t="s">
        <v>66</v>
      </c>
      <c r="V1023" s="11" t="s">
        <v>66</v>
      </c>
      <c r="W1023" s="12" t="s">
        <v>66</v>
      </c>
      <c r="X1023" s="11" t="s">
        <v>66</v>
      </c>
      <c r="Y1023" s="11" t="s">
        <v>66</v>
      </c>
      <c r="Z1023" s="12" t="s">
        <v>66</v>
      </c>
      <c r="AA1023" s="11" t="s">
        <v>66</v>
      </c>
      <c r="AB1023" s="11" t="s">
        <v>66</v>
      </c>
      <c r="AC1023" s="12" t="s">
        <v>66</v>
      </c>
      <c r="AD1023" s="11" t="s">
        <v>66</v>
      </c>
      <c r="AE1023" s="12" t="s">
        <v>66</v>
      </c>
      <c r="AF1023" s="11" t="s">
        <v>66</v>
      </c>
      <c r="AG1023" s="11" t="s">
        <v>66</v>
      </c>
      <c r="AH1023" s="12" t="s">
        <v>66</v>
      </c>
      <c r="AI1023" s="11" t="s">
        <v>66</v>
      </c>
      <c r="AJ1023" s="11" t="s">
        <v>66</v>
      </c>
      <c r="AK1023" s="11" t="s">
        <v>66</v>
      </c>
      <c r="AL1023" s="11" t="s">
        <v>66</v>
      </c>
      <c r="AM1023" s="11" t="s">
        <v>66</v>
      </c>
      <c r="AN1023" s="11" t="s">
        <v>66</v>
      </c>
      <c r="AO1023" s="12" t="s">
        <v>66</v>
      </c>
      <c r="AP1023" s="11" t="s">
        <v>66</v>
      </c>
      <c r="AQ1023" s="11" t="s">
        <v>66</v>
      </c>
      <c r="AR1023" s="12" t="s">
        <v>66</v>
      </c>
      <c r="AS1023" s="11" t="s">
        <v>66</v>
      </c>
      <c r="AT1023" s="11" t="s">
        <v>66</v>
      </c>
      <c r="AU1023" s="12" t="s">
        <v>66</v>
      </c>
      <c r="AV1023" s="11" t="s">
        <v>66</v>
      </c>
      <c r="AW1023" s="11" t="s">
        <v>66</v>
      </c>
      <c r="AX1023" s="12" t="s">
        <v>66</v>
      </c>
      <c r="AY1023" s="11" t="s">
        <v>66</v>
      </c>
      <c r="AZ1023" s="11" t="s">
        <v>66</v>
      </c>
      <c r="BA1023" s="11" t="s">
        <v>66</v>
      </c>
      <c r="BB1023" s="11" t="s">
        <v>66</v>
      </c>
      <c r="BC1023" s="11" t="s">
        <v>66</v>
      </c>
      <c r="BD1023" s="11" t="s">
        <v>66</v>
      </c>
      <c r="BE1023" s="11" t="s">
        <v>66</v>
      </c>
      <c r="BF1023" s="11" t="s">
        <v>66</v>
      </c>
      <c r="BG1023" s="11" t="s">
        <v>66</v>
      </c>
      <c r="BH1023" s="11" t="s">
        <v>66</v>
      </c>
      <c r="BI1023" s="11" t="s">
        <v>66</v>
      </c>
      <c r="BJ1023" s="11" t="s">
        <v>66</v>
      </c>
      <c r="BK1023" s="12" t="s">
        <v>66</v>
      </c>
    </row>
    <row r="1024" spans="1:63" outlineLevel="1" x14ac:dyDescent="0.25">
      <c r="B1024" s="13" t="s">
        <v>268</v>
      </c>
      <c r="C1024" s="14" t="s">
        <v>66</v>
      </c>
      <c r="D1024" s="14" t="s">
        <v>66</v>
      </c>
      <c r="E1024" s="15" t="s">
        <v>66</v>
      </c>
      <c r="F1024" s="14" t="s">
        <v>66</v>
      </c>
      <c r="G1024" s="14" t="s">
        <v>66</v>
      </c>
      <c r="H1024" s="14" t="s">
        <v>66</v>
      </c>
      <c r="I1024" s="15" t="s">
        <v>66</v>
      </c>
      <c r="J1024" s="14" t="s">
        <v>66</v>
      </c>
      <c r="K1024" s="15" t="s">
        <v>66</v>
      </c>
      <c r="L1024" s="14" t="s">
        <v>66</v>
      </c>
      <c r="M1024" s="14" t="s">
        <v>66</v>
      </c>
      <c r="N1024" s="14" t="s">
        <v>66</v>
      </c>
      <c r="O1024" s="14" t="s">
        <v>66</v>
      </c>
      <c r="P1024" s="14" t="s">
        <v>66</v>
      </c>
      <c r="Q1024" s="14" t="s">
        <v>66</v>
      </c>
      <c r="R1024" s="14" t="s">
        <v>66</v>
      </c>
      <c r="S1024" s="14" t="s">
        <v>66</v>
      </c>
      <c r="T1024" s="14" t="s">
        <v>66</v>
      </c>
      <c r="U1024" s="15" t="s">
        <v>66</v>
      </c>
      <c r="V1024" s="14" t="s">
        <v>66</v>
      </c>
      <c r="W1024" s="15" t="s">
        <v>66</v>
      </c>
      <c r="X1024" s="14" t="s">
        <v>66</v>
      </c>
      <c r="Y1024" s="14" t="s">
        <v>66</v>
      </c>
      <c r="Z1024" s="15" t="s">
        <v>66</v>
      </c>
      <c r="AA1024" s="14" t="s">
        <v>66</v>
      </c>
      <c r="AB1024" s="14" t="s">
        <v>66</v>
      </c>
      <c r="AC1024" s="15" t="s">
        <v>66</v>
      </c>
      <c r="AD1024" s="14" t="s">
        <v>66</v>
      </c>
      <c r="AE1024" s="15" t="s">
        <v>66</v>
      </c>
      <c r="AF1024" s="14" t="s">
        <v>66</v>
      </c>
      <c r="AG1024" s="14" t="s">
        <v>66</v>
      </c>
      <c r="AH1024" s="15" t="s">
        <v>66</v>
      </c>
      <c r="AI1024" s="14" t="s">
        <v>66</v>
      </c>
      <c r="AJ1024" s="14" t="s">
        <v>66</v>
      </c>
      <c r="AK1024" s="14" t="s">
        <v>66</v>
      </c>
      <c r="AL1024" s="14" t="s">
        <v>66</v>
      </c>
      <c r="AM1024" s="14" t="s">
        <v>66</v>
      </c>
      <c r="AN1024" s="14" t="s">
        <v>66</v>
      </c>
      <c r="AO1024" s="15" t="s">
        <v>66</v>
      </c>
      <c r="AP1024" s="14" t="s">
        <v>66</v>
      </c>
      <c r="AQ1024" s="14" t="s">
        <v>66</v>
      </c>
      <c r="AR1024" s="15" t="s">
        <v>66</v>
      </c>
      <c r="AS1024" s="14" t="s">
        <v>66</v>
      </c>
      <c r="AT1024" s="14" t="s">
        <v>66</v>
      </c>
      <c r="AU1024" s="15" t="s">
        <v>66</v>
      </c>
      <c r="AV1024" s="14" t="s">
        <v>66</v>
      </c>
      <c r="AW1024" s="14" t="s">
        <v>66</v>
      </c>
      <c r="AX1024" s="15" t="s">
        <v>66</v>
      </c>
      <c r="AY1024" s="14" t="s">
        <v>66</v>
      </c>
      <c r="AZ1024" s="14" t="s">
        <v>66</v>
      </c>
      <c r="BA1024" s="14" t="s">
        <v>66</v>
      </c>
      <c r="BB1024" s="14" t="s">
        <v>66</v>
      </c>
      <c r="BC1024" s="14" t="s">
        <v>66</v>
      </c>
      <c r="BD1024" s="14" t="s">
        <v>66</v>
      </c>
      <c r="BE1024" s="14" t="s">
        <v>66</v>
      </c>
      <c r="BF1024" s="14" t="s">
        <v>66</v>
      </c>
      <c r="BG1024" s="14" t="s">
        <v>66</v>
      </c>
      <c r="BH1024" s="14" t="s">
        <v>66</v>
      </c>
      <c r="BI1024" s="14" t="s">
        <v>66</v>
      </c>
      <c r="BJ1024" s="14" t="s">
        <v>66</v>
      </c>
      <c r="BK1024" s="15" t="s">
        <v>66</v>
      </c>
    </row>
    <row r="1025" spans="2:63" outlineLevel="1" x14ac:dyDescent="0.25">
      <c r="B1025" s="10" t="s">
        <v>269</v>
      </c>
      <c r="C1025" s="11" t="s">
        <v>66</v>
      </c>
      <c r="D1025" s="11" t="s">
        <v>66</v>
      </c>
      <c r="E1025" s="12" t="s">
        <v>66</v>
      </c>
      <c r="F1025" s="11" t="s">
        <v>66</v>
      </c>
      <c r="G1025" s="11" t="s">
        <v>66</v>
      </c>
      <c r="H1025" s="11" t="s">
        <v>66</v>
      </c>
      <c r="I1025" s="12" t="s">
        <v>66</v>
      </c>
      <c r="J1025" s="11" t="s">
        <v>66</v>
      </c>
      <c r="K1025" s="12" t="s">
        <v>66</v>
      </c>
      <c r="L1025" s="11" t="s">
        <v>66</v>
      </c>
      <c r="M1025" s="11" t="s">
        <v>66</v>
      </c>
      <c r="N1025" s="11" t="s">
        <v>66</v>
      </c>
      <c r="O1025" s="11" t="s">
        <v>66</v>
      </c>
      <c r="P1025" s="11" t="s">
        <v>66</v>
      </c>
      <c r="Q1025" s="11" t="s">
        <v>66</v>
      </c>
      <c r="R1025" s="11" t="s">
        <v>66</v>
      </c>
      <c r="S1025" s="11" t="s">
        <v>66</v>
      </c>
      <c r="T1025" s="11" t="s">
        <v>66</v>
      </c>
      <c r="U1025" s="12" t="s">
        <v>66</v>
      </c>
      <c r="V1025" s="11" t="s">
        <v>66</v>
      </c>
      <c r="W1025" s="12" t="s">
        <v>66</v>
      </c>
      <c r="X1025" s="11" t="s">
        <v>66</v>
      </c>
      <c r="Y1025" s="11" t="s">
        <v>66</v>
      </c>
      <c r="Z1025" s="12" t="s">
        <v>66</v>
      </c>
      <c r="AA1025" s="11" t="s">
        <v>66</v>
      </c>
      <c r="AB1025" s="11" t="s">
        <v>66</v>
      </c>
      <c r="AC1025" s="12" t="s">
        <v>66</v>
      </c>
      <c r="AD1025" s="11" t="s">
        <v>66</v>
      </c>
      <c r="AE1025" s="12" t="s">
        <v>66</v>
      </c>
      <c r="AF1025" s="11" t="s">
        <v>66</v>
      </c>
      <c r="AG1025" s="11" t="s">
        <v>66</v>
      </c>
      <c r="AH1025" s="12" t="s">
        <v>66</v>
      </c>
      <c r="AI1025" s="11" t="s">
        <v>66</v>
      </c>
      <c r="AJ1025" s="11" t="s">
        <v>66</v>
      </c>
      <c r="AK1025" s="11" t="s">
        <v>66</v>
      </c>
      <c r="AL1025" s="11" t="s">
        <v>66</v>
      </c>
      <c r="AM1025" s="11" t="s">
        <v>66</v>
      </c>
      <c r="AN1025" s="11" t="s">
        <v>66</v>
      </c>
      <c r="AO1025" s="12" t="s">
        <v>66</v>
      </c>
      <c r="AP1025" s="11" t="s">
        <v>66</v>
      </c>
      <c r="AQ1025" s="11" t="s">
        <v>66</v>
      </c>
      <c r="AR1025" s="12" t="s">
        <v>66</v>
      </c>
      <c r="AS1025" s="11" t="s">
        <v>66</v>
      </c>
      <c r="AT1025" s="11" t="s">
        <v>66</v>
      </c>
      <c r="AU1025" s="12" t="s">
        <v>66</v>
      </c>
      <c r="AV1025" s="11" t="s">
        <v>66</v>
      </c>
      <c r="AW1025" s="11" t="s">
        <v>66</v>
      </c>
      <c r="AX1025" s="12" t="s">
        <v>66</v>
      </c>
      <c r="AY1025" s="11" t="s">
        <v>66</v>
      </c>
      <c r="AZ1025" s="11" t="s">
        <v>66</v>
      </c>
      <c r="BA1025" s="11" t="s">
        <v>66</v>
      </c>
      <c r="BB1025" s="11" t="s">
        <v>66</v>
      </c>
      <c r="BC1025" s="11" t="s">
        <v>66</v>
      </c>
      <c r="BD1025" s="11" t="s">
        <v>66</v>
      </c>
      <c r="BE1025" s="11" t="s">
        <v>66</v>
      </c>
      <c r="BF1025" s="11" t="s">
        <v>66</v>
      </c>
      <c r="BG1025" s="11" t="s">
        <v>66</v>
      </c>
      <c r="BH1025" s="11" t="s">
        <v>66</v>
      </c>
      <c r="BI1025" s="11" t="s">
        <v>66</v>
      </c>
      <c r="BJ1025" s="11" t="s">
        <v>66</v>
      </c>
      <c r="BK1025" s="12" t="s">
        <v>66</v>
      </c>
    </row>
    <row r="1026" spans="2:63" ht="28.5" outlineLevel="1" x14ac:dyDescent="0.25">
      <c r="B1026" s="13" t="s">
        <v>270</v>
      </c>
      <c r="C1026" s="14" t="s">
        <v>66</v>
      </c>
      <c r="D1026" s="14" t="s">
        <v>66</v>
      </c>
      <c r="E1026" s="15" t="s">
        <v>66</v>
      </c>
      <c r="F1026" s="14" t="s">
        <v>66</v>
      </c>
      <c r="G1026" s="14" t="s">
        <v>66</v>
      </c>
      <c r="H1026" s="14" t="s">
        <v>66</v>
      </c>
      <c r="I1026" s="15" t="s">
        <v>66</v>
      </c>
      <c r="J1026" s="14" t="s">
        <v>66</v>
      </c>
      <c r="K1026" s="15" t="s">
        <v>66</v>
      </c>
      <c r="L1026" s="14" t="s">
        <v>66</v>
      </c>
      <c r="M1026" s="14" t="s">
        <v>66</v>
      </c>
      <c r="N1026" s="14" t="s">
        <v>66</v>
      </c>
      <c r="O1026" s="14" t="s">
        <v>66</v>
      </c>
      <c r="P1026" s="14" t="s">
        <v>66</v>
      </c>
      <c r="Q1026" s="14" t="s">
        <v>66</v>
      </c>
      <c r="R1026" s="14" t="s">
        <v>66</v>
      </c>
      <c r="S1026" s="14" t="s">
        <v>66</v>
      </c>
      <c r="T1026" s="14" t="s">
        <v>66</v>
      </c>
      <c r="U1026" s="15" t="s">
        <v>66</v>
      </c>
      <c r="V1026" s="14" t="s">
        <v>66</v>
      </c>
      <c r="W1026" s="15" t="s">
        <v>66</v>
      </c>
      <c r="X1026" s="14" t="s">
        <v>66</v>
      </c>
      <c r="Y1026" s="14" t="s">
        <v>66</v>
      </c>
      <c r="Z1026" s="15" t="s">
        <v>66</v>
      </c>
      <c r="AA1026" s="14" t="s">
        <v>66</v>
      </c>
      <c r="AB1026" s="14" t="s">
        <v>66</v>
      </c>
      <c r="AC1026" s="15" t="s">
        <v>66</v>
      </c>
      <c r="AD1026" s="14" t="s">
        <v>66</v>
      </c>
      <c r="AE1026" s="15" t="s">
        <v>66</v>
      </c>
      <c r="AF1026" s="14" t="s">
        <v>66</v>
      </c>
      <c r="AG1026" s="14" t="s">
        <v>66</v>
      </c>
      <c r="AH1026" s="15" t="s">
        <v>66</v>
      </c>
      <c r="AI1026" s="14" t="s">
        <v>66</v>
      </c>
      <c r="AJ1026" s="14" t="s">
        <v>66</v>
      </c>
      <c r="AK1026" s="14" t="s">
        <v>66</v>
      </c>
      <c r="AL1026" s="14" t="s">
        <v>66</v>
      </c>
      <c r="AM1026" s="14" t="s">
        <v>66</v>
      </c>
      <c r="AN1026" s="14" t="s">
        <v>66</v>
      </c>
      <c r="AO1026" s="15" t="s">
        <v>66</v>
      </c>
      <c r="AP1026" s="14" t="s">
        <v>66</v>
      </c>
      <c r="AQ1026" s="14" t="s">
        <v>66</v>
      </c>
      <c r="AR1026" s="15" t="s">
        <v>66</v>
      </c>
      <c r="AS1026" s="14" t="s">
        <v>66</v>
      </c>
      <c r="AT1026" s="14" t="s">
        <v>66</v>
      </c>
      <c r="AU1026" s="15" t="s">
        <v>66</v>
      </c>
      <c r="AV1026" s="14" t="s">
        <v>66</v>
      </c>
      <c r="AW1026" s="14" t="s">
        <v>66</v>
      </c>
      <c r="AX1026" s="15" t="s">
        <v>66</v>
      </c>
      <c r="AY1026" s="14" t="s">
        <v>66</v>
      </c>
      <c r="AZ1026" s="14" t="s">
        <v>66</v>
      </c>
      <c r="BA1026" s="14" t="s">
        <v>66</v>
      </c>
      <c r="BB1026" s="14" t="s">
        <v>66</v>
      </c>
      <c r="BC1026" s="14" t="s">
        <v>66</v>
      </c>
      <c r="BD1026" s="14" t="s">
        <v>66</v>
      </c>
      <c r="BE1026" s="14" t="s">
        <v>66</v>
      </c>
      <c r="BF1026" s="14" t="s">
        <v>66</v>
      </c>
      <c r="BG1026" s="14" t="s">
        <v>66</v>
      </c>
      <c r="BH1026" s="14" t="s">
        <v>66</v>
      </c>
      <c r="BI1026" s="14" t="s">
        <v>66</v>
      </c>
      <c r="BJ1026" s="14" t="s">
        <v>66</v>
      </c>
      <c r="BK1026" s="15" t="s">
        <v>66</v>
      </c>
    </row>
    <row r="1027" spans="2:63" outlineLevel="1" x14ac:dyDescent="0.25">
      <c r="B1027" s="10" t="s">
        <v>271</v>
      </c>
      <c r="C1027" s="11" t="s">
        <v>66</v>
      </c>
      <c r="D1027" s="11" t="s">
        <v>66</v>
      </c>
      <c r="E1027" s="12" t="s">
        <v>66</v>
      </c>
      <c r="F1027" s="11" t="s">
        <v>66</v>
      </c>
      <c r="G1027" s="11" t="s">
        <v>66</v>
      </c>
      <c r="H1027" s="11" t="s">
        <v>66</v>
      </c>
      <c r="I1027" s="12" t="s">
        <v>66</v>
      </c>
      <c r="J1027" s="11" t="s">
        <v>66</v>
      </c>
      <c r="K1027" s="12" t="s">
        <v>66</v>
      </c>
      <c r="L1027" s="11" t="s">
        <v>66</v>
      </c>
      <c r="M1027" s="11" t="s">
        <v>66</v>
      </c>
      <c r="N1027" s="11" t="s">
        <v>66</v>
      </c>
      <c r="O1027" s="11" t="s">
        <v>66</v>
      </c>
      <c r="P1027" s="11" t="s">
        <v>66</v>
      </c>
      <c r="Q1027" s="11" t="s">
        <v>66</v>
      </c>
      <c r="R1027" s="11" t="s">
        <v>66</v>
      </c>
      <c r="S1027" s="11" t="s">
        <v>66</v>
      </c>
      <c r="T1027" s="11" t="s">
        <v>66</v>
      </c>
      <c r="U1027" s="12" t="s">
        <v>66</v>
      </c>
      <c r="V1027" s="11" t="s">
        <v>66</v>
      </c>
      <c r="W1027" s="12" t="s">
        <v>66</v>
      </c>
      <c r="X1027" s="11" t="s">
        <v>66</v>
      </c>
      <c r="Y1027" s="11" t="s">
        <v>66</v>
      </c>
      <c r="Z1027" s="12" t="s">
        <v>66</v>
      </c>
      <c r="AA1027" s="11" t="s">
        <v>66</v>
      </c>
      <c r="AB1027" s="11" t="s">
        <v>66</v>
      </c>
      <c r="AC1027" s="12" t="s">
        <v>66</v>
      </c>
      <c r="AD1027" s="11" t="s">
        <v>66</v>
      </c>
      <c r="AE1027" s="12" t="s">
        <v>66</v>
      </c>
      <c r="AF1027" s="11" t="s">
        <v>66</v>
      </c>
      <c r="AG1027" s="11" t="s">
        <v>66</v>
      </c>
      <c r="AH1027" s="12" t="s">
        <v>66</v>
      </c>
      <c r="AI1027" s="11" t="s">
        <v>66</v>
      </c>
      <c r="AJ1027" s="11" t="s">
        <v>66</v>
      </c>
      <c r="AK1027" s="11" t="s">
        <v>66</v>
      </c>
      <c r="AL1027" s="11" t="s">
        <v>66</v>
      </c>
      <c r="AM1027" s="11" t="s">
        <v>66</v>
      </c>
      <c r="AN1027" s="11" t="s">
        <v>66</v>
      </c>
      <c r="AO1027" s="12" t="s">
        <v>66</v>
      </c>
      <c r="AP1027" s="11" t="s">
        <v>66</v>
      </c>
      <c r="AQ1027" s="11" t="s">
        <v>66</v>
      </c>
      <c r="AR1027" s="12" t="s">
        <v>66</v>
      </c>
      <c r="AS1027" s="11" t="s">
        <v>66</v>
      </c>
      <c r="AT1027" s="11" t="s">
        <v>66</v>
      </c>
      <c r="AU1027" s="12" t="s">
        <v>66</v>
      </c>
      <c r="AV1027" s="11" t="s">
        <v>66</v>
      </c>
      <c r="AW1027" s="11" t="s">
        <v>66</v>
      </c>
      <c r="AX1027" s="12" t="s">
        <v>66</v>
      </c>
      <c r="AY1027" s="11" t="s">
        <v>66</v>
      </c>
      <c r="AZ1027" s="11" t="s">
        <v>66</v>
      </c>
      <c r="BA1027" s="11" t="s">
        <v>66</v>
      </c>
      <c r="BB1027" s="11" t="s">
        <v>66</v>
      </c>
      <c r="BC1027" s="11" t="s">
        <v>66</v>
      </c>
      <c r="BD1027" s="11" t="s">
        <v>66</v>
      </c>
      <c r="BE1027" s="11" t="s">
        <v>66</v>
      </c>
      <c r="BF1027" s="11" t="s">
        <v>66</v>
      </c>
      <c r="BG1027" s="11" t="s">
        <v>66</v>
      </c>
      <c r="BH1027" s="11" t="s">
        <v>66</v>
      </c>
      <c r="BI1027" s="11" t="s">
        <v>66</v>
      </c>
      <c r="BJ1027" s="11" t="s">
        <v>66</v>
      </c>
      <c r="BK1027" s="12" t="s">
        <v>66</v>
      </c>
    </row>
    <row r="1028" spans="2:63" outlineLevel="1" x14ac:dyDescent="0.25">
      <c r="B1028" s="13" t="s">
        <v>272</v>
      </c>
      <c r="C1028" s="14" t="s">
        <v>66</v>
      </c>
      <c r="D1028" s="14" t="s">
        <v>66</v>
      </c>
      <c r="E1028" s="15" t="s">
        <v>66</v>
      </c>
      <c r="F1028" s="14" t="s">
        <v>66</v>
      </c>
      <c r="G1028" s="14" t="s">
        <v>66</v>
      </c>
      <c r="H1028" s="14" t="s">
        <v>66</v>
      </c>
      <c r="I1028" s="15" t="s">
        <v>66</v>
      </c>
      <c r="J1028" s="14" t="s">
        <v>66</v>
      </c>
      <c r="K1028" s="15" t="s">
        <v>66</v>
      </c>
      <c r="L1028" s="14" t="s">
        <v>66</v>
      </c>
      <c r="M1028" s="14" t="s">
        <v>66</v>
      </c>
      <c r="N1028" s="14" t="s">
        <v>66</v>
      </c>
      <c r="O1028" s="14" t="s">
        <v>66</v>
      </c>
      <c r="P1028" s="14" t="s">
        <v>66</v>
      </c>
      <c r="Q1028" s="14" t="s">
        <v>66</v>
      </c>
      <c r="R1028" s="14" t="s">
        <v>66</v>
      </c>
      <c r="S1028" s="14" t="s">
        <v>66</v>
      </c>
      <c r="T1028" s="14" t="s">
        <v>66</v>
      </c>
      <c r="U1028" s="15" t="s">
        <v>66</v>
      </c>
      <c r="V1028" s="14" t="s">
        <v>66</v>
      </c>
      <c r="W1028" s="15" t="s">
        <v>66</v>
      </c>
      <c r="X1028" s="14" t="s">
        <v>66</v>
      </c>
      <c r="Y1028" s="14" t="s">
        <v>66</v>
      </c>
      <c r="Z1028" s="15" t="s">
        <v>66</v>
      </c>
      <c r="AA1028" s="14" t="s">
        <v>66</v>
      </c>
      <c r="AB1028" s="14" t="s">
        <v>66</v>
      </c>
      <c r="AC1028" s="15" t="s">
        <v>66</v>
      </c>
      <c r="AD1028" s="14" t="s">
        <v>66</v>
      </c>
      <c r="AE1028" s="15" t="s">
        <v>66</v>
      </c>
      <c r="AF1028" s="14" t="s">
        <v>66</v>
      </c>
      <c r="AG1028" s="14" t="s">
        <v>66</v>
      </c>
      <c r="AH1028" s="15" t="s">
        <v>66</v>
      </c>
      <c r="AI1028" s="14" t="s">
        <v>66</v>
      </c>
      <c r="AJ1028" s="14" t="s">
        <v>66</v>
      </c>
      <c r="AK1028" s="14" t="s">
        <v>66</v>
      </c>
      <c r="AL1028" s="14" t="s">
        <v>66</v>
      </c>
      <c r="AM1028" s="14" t="s">
        <v>66</v>
      </c>
      <c r="AN1028" s="14" t="s">
        <v>66</v>
      </c>
      <c r="AO1028" s="15" t="s">
        <v>66</v>
      </c>
      <c r="AP1028" s="14" t="s">
        <v>66</v>
      </c>
      <c r="AQ1028" s="14" t="s">
        <v>66</v>
      </c>
      <c r="AR1028" s="15" t="s">
        <v>66</v>
      </c>
      <c r="AS1028" s="14" t="s">
        <v>66</v>
      </c>
      <c r="AT1028" s="14" t="s">
        <v>66</v>
      </c>
      <c r="AU1028" s="15" t="s">
        <v>66</v>
      </c>
      <c r="AV1028" s="14" t="s">
        <v>66</v>
      </c>
      <c r="AW1028" s="14" t="s">
        <v>66</v>
      </c>
      <c r="AX1028" s="15" t="s">
        <v>66</v>
      </c>
      <c r="AY1028" s="14" t="s">
        <v>66</v>
      </c>
      <c r="AZ1028" s="14" t="s">
        <v>66</v>
      </c>
      <c r="BA1028" s="14" t="s">
        <v>66</v>
      </c>
      <c r="BB1028" s="14" t="s">
        <v>66</v>
      </c>
      <c r="BC1028" s="14" t="s">
        <v>66</v>
      </c>
      <c r="BD1028" s="14" t="s">
        <v>66</v>
      </c>
      <c r="BE1028" s="14" t="s">
        <v>66</v>
      </c>
      <c r="BF1028" s="14" t="s">
        <v>66</v>
      </c>
      <c r="BG1028" s="14" t="s">
        <v>66</v>
      </c>
      <c r="BH1028" s="14" t="s">
        <v>66</v>
      </c>
      <c r="BI1028" s="14" t="s">
        <v>66</v>
      </c>
      <c r="BJ1028" s="14" t="s">
        <v>66</v>
      </c>
      <c r="BK1028" s="15" t="s">
        <v>66</v>
      </c>
    </row>
    <row r="1029" spans="2:63" outlineLevel="1" x14ac:dyDescent="0.25">
      <c r="B1029" s="10" t="s">
        <v>273</v>
      </c>
      <c r="C1029" s="11" t="s">
        <v>66</v>
      </c>
      <c r="D1029" s="11" t="s">
        <v>66</v>
      </c>
      <c r="E1029" s="12" t="s">
        <v>66</v>
      </c>
      <c r="F1029" s="11" t="s">
        <v>66</v>
      </c>
      <c r="G1029" s="11" t="s">
        <v>66</v>
      </c>
      <c r="H1029" s="11" t="s">
        <v>66</v>
      </c>
      <c r="I1029" s="12" t="s">
        <v>66</v>
      </c>
      <c r="J1029" s="11" t="s">
        <v>66</v>
      </c>
      <c r="K1029" s="12" t="s">
        <v>66</v>
      </c>
      <c r="L1029" s="11" t="s">
        <v>66</v>
      </c>
      <c r="M1029" s="11" t="s">
        <v>66</v>
      </c>
      <c r="N1029" s="11" t="s">
        <v>66</v>
      </c>
      <c r="O1029" s="11" t="s">
        <v>66</v>
      </c>
      <c r="P1029" s="11" t="s">
        <v>66</v>
      </c>
      <c r="Q1029" s="11" t="s">
        <v>66</v>
      </c>
      <c r="R1029" s="11" t="s">
        <v>66</v>
      </c>
      <c r="S1029" s="11" t="s">
        <v>66</v>
      </c>
      <c r="T1029" s="11" t="s">
        <v>66</v>
      </c>
      <c r="U1029" s="12" t="s">
        <v>66</v>
      </c>
      <c r="V1029" s="11" t="s">
        <v>66</v>
      </c>
      <c r="W1029" s="12" t="s">
        <v>66</v>
      </c>
      <c r="X1029" s="11" t="s">
        <v>66</v>
      </c>
      <c r="Y1029" s="11" t="s">
        <v>66</v>
      </c>
      <c r="Z1029" s="12" t="s">
        <v>66</v>
      </c>
      <c r="AA1029" s="11" t="s">
        <v>66</v>
      </c>
      <c r="AB1029" s="11" t="s">
        <v>66</v>
      </c>
      <c r="AC1029" s="12" t="s">
        <v>66</v>
      </c>
      <c r="AD1029" s="11" t="s">
        <v>66</v>
      </c>
      <c r="AE1029" s="12" t="s">
        <v>66</v>
      </c>
      <c r="AF1029" s="11" t="s">
        <v>66</v>
      </c>
      <c r="AG1029" s="11" t="s">
        <v>66</v>
      </c>
      <c r="AH1029" s="12" t="s">
        <v>66</v>
      </c>
      <c r="AI1029" s="11" t="s">
        <v>66</v>
      </c>
      <c r="AJ1029" s="11" t="s">
        <v>66</v>
      </c>
      <c r="AK1029" s="11" t="s">
        <v>66</v>
      </c>
      <c r="AL1029" s="11" t="s">
        <v>66</v>
      </c>
      <c r="AM1029" s="11" t="s">
        <v>66</v>
      </c>
      <c r="AN1029" s="11" t="s">
        <v>66</v>
      </c>
      <c r="AO1029" s="12" t="s">
        <v>66</v>
      </c>
      <c r="AP1029" s="11" t="s">
        <v>66</v>
      </c>
      <c r="AQ1029" s="11" t="s">
        <v>66</v>
      </c>
      <c r="AR1029" s="12" t="s">
        <v>66</v>
      </c>
      <c r="AS1029" s="11" t="s">
        <v>66</v>
      </c>
      <c r="AT1029" s="11" t="s">
        <v>66</v>
      </c>
      <c r="AU1029" s="12" t="s">
        <v>66</v>
      </c>
      <c r="AV1029" s="11" t="s">
        <v>66</v>
      </c>
      <c r="AW1029" s="11" t="s">
        <v>66</v>
      </c>
      <c r="AX1029" s="12" t="s">
        <v>66</v>
      </c>
      <c r="AY1029" s="11" t="s">
        <v>66</v>
      </c>
      <c r="AZ1029" s="11" t="s">
        <v>66</v>
      </c>
      <c r="BA1029" s="11" t="s">
        <v>66</v>
      </c>
      <c r="BB1029" s="11" t="s">
        <v>66</v>
      </c>
      <c r="BC1029" s="11" t="s">
        <v>66</v>
      </c>
      <c r="BD1029" s="11" t="s">
        <v>66</v>
      </c>
      <c r="BE1029" s="11" t="s">
        <v>66</v>
      </c>
      <c r="BF1029" s="11" t="s">
        <v>66</v>
      </c>
      <c r="BG1029" s="11" t="s">
        <v>66</v>
      </c>
      <c r="BH1029" s="11" t="s">
        <v>66</v>
      </c>
      <c r="BI1029" s="11" t="s">
        <v>66</v>
      </c>
      <c r="BJ1029" s="11" t="s">
        <v>66</v>
      </c>
      <c r="BK1029" s="12" t="s">
        <v>66</v>
      </c>
    </row>
    <row r="1030" spans="2:63" outlineLevel="1" x14ac:dyDescent="0.25">
      <c r="B1030" s="13" t="s">
        <v>274</v>
      </c>
      <c r="C1030" s="14" t="s">
        <v>66</v>
      </c>
      <c r="D1030" s="14" t="s">
        <v>66</v>
      </c>
      <c r="E1030" s="15" t="s">
        <v>66</v>
      </c>
      <c r="F1030" s="14" t="s">
        <v>66</v>
      </c>
      <c r="G1030" s="14" t="s">
        <v>66</v>
      </c>
      <c r="H1030" s="14" t="s">
        <v>66</v>
      </c>
      <c r="I1030" s="15" t="s">
        <v>66</v>
      </c>
      <c r="J1030" s="14" t="s">
        <v>66</v>
      </c>
      <c r="K1030" s="15" t="s">
        <v>66</v>
      </c>
      <c r="L1030" s="14" t="s">
        <v>66</v>
      </c>
      <c r="M1030" s="14" t="s">
        <v>66</v>
      </c>
      <c r="N1030" s="14" t="s">
        <v>66</v>
      </c>
      <c r="O1030" s="14" t="s">
        <v>66</v>
      </c>
      <c r="P1030" s="14" t="s">
        <v>66</v>
      </c>
      <c r="Q1030" s="14" t="s">
        <v>66</v>
      </c>
      <c r="R1030" s="14" t="s">
        <v>66</v>
      </c>
      <c r="S1030" s="14" t="s">
        <v>66</v>
      </c>
      <c r="T1030" s="14" t="s">
        <v>66</v>
      </c>
      <c r="U1030" s="15" t="s">
        <v>66</v>
      </c>
      <c r="V1030" s="14" t="s">
        <v>66</v>
      </c>
      <c r="W1030" s="15" t="s">
        <v>66</v>
      </c>
      <c r="X1030" s="14" t="s">
        <v>66</v>
      </c>
      <c r="Y1030" s="14" t="s">
        <v>66</v>
      </c>
      <c r="Z1030" s="15" t="s">
        <v>66</v>
      </c>
      <c r="AA1030" s="14" t="s">
        <v>66</v>
      </c>
      <c r="AB1030" s="14" t="s">
        <v>66</v>
      </c>
      <c r="AC1030" s="15" t="s">
        <v>66</v>
      </c>
      <c r="AD1030" s="14" t="s">
        <v>66</v>
      </c>
      <c r="AE1030" s="15" t="s">
        <v>66</v>
      </c>
      <c r="AF1030" s="14" t="s">
        <v>66</v>
      </c>
      <c r="AG1030" s="14" t="s">
        <v>66</v>
      </c>
      <c r="AH1030" s="15" t="s">
        <v>66</v>
      </c>
      <c r="AI1030" s="14" t="s">
        <v>66</v>
      </c>
      <c r="AJ1030" s="14" t="s">
        <v>66</v>
      </c>
      <c r="AK1030" s="14" t="s">
        <v>66</v>
      </c>
      <c r="AL1030" s="14" t="s">
        <v>66</v>
      </c>
      <c r="AM1030" s="14" t="s">
        <v>66</v>
      </c>
      <c r="AN1030" s="14" t="s">
        <v>66</v>
      </c>
      <c r="AO1030" s="15" t="s">
        <v>66</v>
      </c>
      <c r="AP1030" s="14" t="s">
        <v>66</v>
      </c>
      <c r="AQ1030" s="14" t="s">
        <v>66</v>
      </c>
      <c r="AR1030" s="15" t="s">
        <v>66</v>
      </c>
      <c r="AS1030" s="14" t="s">
        <v>66</v>
      </c>
      <c r="AT1030" s="14" t="s">
        <v>66</v>
      </c>
      <c r="AU1030" s="15" t="s">
        <v>66</v>
      </c>
      <c r="AV1030" s="14" t="s">
        <v>66</v>
      </c>
      <c r="AW1030" s="14" t="s">
        <v>66</v>
      </c>
      <c r="AX1030" s="15" t="s">
        <v>66</v>
      </c>
      <c r="AY1030" s="14" t="s">
        <v>66</v>
      </c>
      <c r="AZ1030" s="14" t="s">
        <v>66</v>
      </c>
      <c r="BA1030" s="14" t="s">
        <v>66</v>
      </c>
      <c r="BB1030" s="14" t="s">
        <v>66</v>
      </c>
      <c r="BC1030" s="14" t="s">
        <v>66</v>
      </c>
      <c r="BD1030" s="14" t="s">
        <v>66</v>
      </c>
      <c r="BE1030" s="14" t="s">
        <v>66</v>
      </c>
      <c r="BF1030" s="14" t="s">
        <v>66</v>
      </c>
      <c r="BG1030" s="14" t="s">
        <v>66</v>
      </c>
      <c r="BH1030" s="14" t="s">
        <v>66</v>
      </c>
      <c r="BI1030" s="14" t="s">
        <v>66</v>
      </c>
      <c r="BJ1030" s="14" t="s">
        <v>66</v>
      </c>
      <c r="BK1030" s="15" t="s">
        <v>66</v>
      </c>
    </row>
    <row r="1031" spans="2:63" outlineLevel="1" x14ac:dyDescent="0.25">
      <c r="B1031" s="10" t="s">
        <v>275</v>
      </c>
      <c r="C1031" s="11" t="s">
        <v>66</v>
      </c>
      <c r="D1031" s="11" t="s">
        <v>66</v>
      </c>
      <c r="E1031" s="12" t="s">
        <v>66</v>
      </c>
      <c r="F1031" s="11" t="s">
        <v>66</v>
      </c>
      <c r="G1031" s="11" t="s">
        <v>66</v>
      </c>
      <c r="H1031" s="11" t="s">
        <v>66</v>
      </c>
      <c r="I1031" s="12" t="s">
        <v>66</v>
      </c>
      <c r="J1031" s="11" t="s">
        <v>66</v>
      </c>
      <c r="K1031" s="12" t="s">
        <v>66</v>
      </c>
      <c r="L1031" s="11" t="s">
        <v>66</v>
      </c>
      <c r="M1031" s="11" t="s">
        <v>66</v>
      </c>
      <c r="N1031" s="11" t="s">
        <v>66</v>
      </c>
      <c r="O1031" s="11" t="s">
        <v>66</v>
      </c>
      <c r="P1031" s="11" t="s">
        <v>66</v>
      </c>
      <c r="Q1031" s="11" t="s">
        <v>66</v>
      </c>
      <c r="R1031" s="11" t="s">
        <v>66</v>
      </c>
      <c r="S1031" s="11" t="s">
        <v>66</v>
      </c>
      <c r="T1031" s="11" t="s">
        <v>66</v>
      </c>
      <c r="U1031" s="12" t="s">
        <v>66</v>
      </c>
      <c r="V1031" s="11" t="s">
        <v>66</v>
      </c>
      <c r="W1031" s="12" t="s">
        <v>66</v>
      </c>
      <c r="X1031" s="11" t="s">
        <v>66</v>
      </c>
      <c r="Y1031" s="11" t="s">
        <v>66</v>
      </c>
      <c r="Z1031" s="12" t="s">
        <v>66</v>
      </c>
      <c r="AA1031" s="11" t="s">
        <v>66</v>
      </c>
      <c r="AB1031" s="11" t="s">
        <v>66</v>
      </c>
      <c r="AC1031" s="12" t="s">
        <v>66</v>
      </c>
      <c r="AD1031" s="11" t="s">
        <v>66</v>
      </c>
      <c r="AE1031" s="12" t="s">
        <v>66</v>
      </c>
      <c r="AF1031" s="11" t="s">
        <v>66</v>
      </c>
      <c r="AG1031" s="11" t="s">
        <v>66</v>
      </c>
      <c r="AH1031" s="12" t="s">
        <v>66</v>
      </c>
      <c r="AI1031" s="11" t="s">
        <v>66</v>
      </c>
      <c r="AJ1031" s="11" t="s">
        <v>66</v>
      </c>
      <c r="AK1031" s="11" t="s">
        <v>66</v>
      </c>
      <c r="AL1031" s="11" t="s">
        <v>66</v>
      </c>
      <c r="AM1031" s="11" t="s">
        <v>66</v>
      </c>
      <c r="AN1031" s="11" t="s">
        <v>66</v>
      </c>
      <c r="AO1031" s="12" t="s">
        <v>66</v>
      </c>
      <c r="AP1031" s="11" t="s">
        <v>66</v>
      </c>
      <c r="AQ1031" s="11" t="s">
        <v>66</v>
      </c>
      <c r="AR1031" s="12" t="s">
        <v>66</v>
      </c>
      <c r="AS1031" s="11" t="s">
        <v>66</v>
      </c>
      <c r="AT1031" s="11" t="s">
        <v>66</v>
      </c>
      <c r="AU1031" s="12" t="s">
        <v>66</v>
      </c>
      <c r="AV1031" s="11" t="s">
        <v>66</v>
      </c>
      <c r="AW1031" s="11" t="s">
        <v>66</v>
      </c>
      <c r="AX1031" s="12" t="s">
        <v>66</v>
      </c>
      <c r="AY1031" s="11" t="s">
        <v>66</v>
      </c>
      <c r="AZ1031" s="11" t="s">
        <v>66</v>
      </c>
      <c r="BA1031" s="11" t="s">
        <v>66</v>
      </c>
      <c r="BB1031" s="11" t="s">
        <v>66</v>
      </c>
      <c r="BC1031" s="11" t="s">
        <v>66</v>
      </c>
      <c r="BD1031" s="11" t="s">
        <v>66</v>
      </c>
      <c r="BE1031" s="11" t="s">
        <v>66</v>
      </c>
      <c r="BF1031" s="11" t="s">
        <v>66</v>
      </c>
      <c r="BG1031" s="11" t="s">
        <v>66</v>
      </c>
      <c r="BH1031" s="11" t="s">
        <v>66</v>
      </c>
      <c r="BI1031" s="11" t="s">
        <v>66</v>
      </c>
      <c r="BJ1031" s="11" t="s">
        <v>66</v>
      </c>
      <c r="BK1031" s="12" t="s">
        <v>66</v>
      </c>
    </row>
    <row r="1032" spans="2:63" ht="28.5" outlineLevel="1" x14ac:dyDescent="0.25">
      <c r="B1032" s="13" t="s">
        <v>276</v>
      </c>
      <c r="C1032" s="14" t="s">
        <v>66</v>
      </c>
      <c r="D1032" s="14" t="s">
        <v>66</v>
      </c>
      <c r="E1032" s="15" t="s">
        <v>66</v>
      </c>
      <c r="F1032" s="14" t="s">
        <v>66</v>
      </c>
      <c r="G1032" s="14" t="s">
        <v>66</v>
      </c>
      <c r="H1032" s="14" t="s">
        <v>66</v>
      </c>
      <c r="I1032" s="15" t="s">
        <v>66</v>
      </c>
      <c r="J1032" s="14" t="s">
        <v>66</v>
      </c>
      <c r="K1032" s="15" t="s">
        <v>66</v>
      </c>
      <c r="L1032" s="14" t="s">
        <v>66</v>
      </c>
      <c r="M1032" s="14" t="s">
        <v>66</v>
      </c>
      <c r="N1032" s="14" t="s">
        <v>66</v>
      </c>
      <c r="O1032" s="14" t="s">
        <v>66</v>
      </c>
      <c r="P1032" s="14" t="s">
        <v>66</v>
      </c>
      <c r="Q1032" s="14" t="s">
        <v>66</v>
      </c>
      <c r="R1032" s="14" t="s">
        <v>66</v>
      </c>
      <c r="S1032" s="14" t="s">
        <v>66</v>
      </c>
      <c r="T1032" s="14" t="s">
        <v>66</v>
      </c>
      <c r="U1032" s="15" t="s">
        <v>66</v>
      </c>
      <c r="V1032" s="14" t="s">
        <v>66</v>
      </c>
      <c r="W1032" s="15" t="s">
        <v>66</v>
      </c>
      <c r="X1032" s="14" t="s">
        <v>66</v>
      </c>
      <c r="Y1032" s="14" t="s">
        <v>66</v>
      </c>
      <c r="Z1032" s="15" t="s">
        <v>66</v>
      </c>
      <c r="AA1032" s="14" t="s">
        <v>66</v>
      </c>
      <c r="AB1032" s="14" t="s">
        <v>66</v>
      </c>
      <c r="AC1032" s="15" t="s">
        <v>66</v>
      </c>
      <c r="AD1032" s="14" t="s">
        <v>66</v>
      </c>
      <c r="AE1032" s="15" t="s">
        <v>66</v>
      </c>
      <c r="AF1032" s="14" t="s">
        <v>66</v>
      </c>
      <c r="AG1032" s="14" t="s">
        <v>66</v>
      </c>
      <c r="AH1032" s="15" t="s">
        <v>66</v>
      </c>
      <c r="AI1032" s="14" t="s">
        <v>66</v>
      </c>
      <c r="AJ1032" s="14" t="s">
        <v>66</v>
      </c>
      <c r="AK1032" s="14" t="s">
        <v>66</v>
      </c>
      <c r="AL1032" s="14" t="s">
        <v>66</v>
      </c>
      <c r="AM1032" s="14" t="s">
        <v>66</v>
      </c>
      <c r="AN1032" s="14" t="s">
        <v>66</v>
      </c>
      <c r="AO1032" s="15" t="s">
        <v>66</v>
      </c>
      <c r="AP1032" s="14" t="s">
        <v>66</v>
      </c>
      <c r="AQ1032" s="14" t="s">
        <v>66</v>
      </c>
      <c r="AR1032" s="15" t="s">
        <v>66</v>
      </c>
      <c r="AS1032" s="14" t="s">
        <v>66</v>
      </c>
      <c r="AT1032" s="14" t="s">
        <v>66</v>
      </c>
      <c r="AU1032" s="15" t="s">
        <v>66</v>
      </c>
      <c r="AV1032" s="14" t="s">
        <v>66</v>
      </c>
      <c r="AW1032" s="14" t="s">
        <v>66</v>
      </c>
      <c r="AX1032" s="15" t="s">
        <v>66</v>
      </c>
      <c r="AY1032" s="14" t="s">
        <v>66</v>
      </c>
      <c r="AZ1032" s="14" t="s">
        <v>66</v>
      </c>
      <c r="BA1032" s="14" t="s">
        <v>66</v>
      </c>
      <c r="BB1032" s="14" t="s">
        <v>66</v>
      </c>
      <c r="BC1032" s="14" t="s">
        <v>66</v>
      </c>
      <c r="BD1032" s="14" t="s">
        <v>66</v>
      </c>
      <c r="BE1032" s="14" t="s">
        <v>66</v>
      </c>
      <c r="BF1032" s="14" t="s">
        <v>66</v>
      </c>
      <c r="BG1032" s="14" t="s">
        <v>66</v>
      </c>
      <c r="BH1032" s="14" t="s">
        <v>66</v>
      </c>
      <c r="BI1032" s="14" t="s">
        <v>66</v>
      </c>
      <c r="BJ1032" s="14" t="s">
        <v>66</v>
      </c>
      <c r="BK1032" s="15" t="s">
        <v>66</v>
      </c>
    </row>
    <row r="1033" spans="2:63" ht="28.5" outlineLevel="1" x14ac:dyDescent="0.25">
      <c r="B1033" s="10" t="s">
        <v>277</v>
      </c>
      <c r="C1033" s="11" t="s">
        <v>66</v>
      </c>
      <c r="D1033" s="11" t="s">
        <v>66</v>
      </c>
      <c r="E1033" s="12" t="s">
        <v>66</v>
      </c>
      <c r="F1033" s="11" t="s">
        <v>66</v>
      </c>
      <c r="G1033" s="11" t="s">
        <v>66</v>
      </c>
      <c r="H1033" s="11" t="s">
        <v>66</v>
      </c>
      <c r="I1033" s="12" t="s">
        <v>66</v>
      </c>
      <c r="J1033" s="11" t="s">
        <v>66</v>
      </c>
      <c r="K1033" s="12" t="s">
        <v>66</v>
      </c>
      <c r="L1033" s="11" t="s">
        <v>66</v>
      </c>
      <c r="M1033" s="11" t="s">
        <v>66</v>
      </c>
      <c r="N1033" s="11" t="s">
        <v>66</v>
      </c>
      <c r="O1033" s="11" t="s">
        <v>66</v>
      </c>
      <c r="P1033" s="11" t="s">
        <v>66</v>
      </c>
      <c r="Q1033" s="11" t="s">
        <v>66</v>
      </c>
      <c r="R1033" s="11" t="s">
        <v>66</v>
      </c>
      <c r="S1033" s="11" t="s">
        <v>66</v>
      </c>
      <c r="T1033" s="11" t="s">
        <v>66</v>
      </c>
      <c r="U1033" s="12" t="s">
        <v>66</v>
      </c>
      <c r="V1033" s="11" t="s">
        <v>66</v>
      </c>
      <c r="W1033" s="12" t="s">
        <v>66</v>
      </c>
      <c r="X1033" s="11" t="s">
        <v>66</v>
      </c>
      <c r="Y1033" s="11" t="s">
        <v>66</v>
      </c>
      <c r="Z1033" s="12" t="s">
        <v>66</v>
      </c>
      <c r="AA1033" s="11" t="s">
        <v>66</v>
      </c>
      <c r="AB1033" s="11" t="s">
        <v>66</v>
      </c>
      <c r="AC1033" s="12" t="s">
        <v>66</v>
      </c>
      <c r="AD1033" s="11" t="s">
        <v>66</v>
      </c>
      <c r="AE1033" s="12" t="s">
        <v>66</v>
      </c>
      <c r="AF1033" s="11" t="s">
        <v>66</v>
      </c>
      <c r="AG1033" s="11" t="s">
        <v>66</v>
      </c>
      <c r="AH1033" s="12" t="s">
        <v>66</v>
      </c>
      <c r="AI1033" s="11" t="s">
        <v>66</v>
      </c>
      <c r="AJ1033" s="11" t="s">
        <v>66</v>
      </c>
      <c r="AK1033" s="11" t="s">
        <v>66</v>
      </c>
      <c r="AL1033" s="11" t="s">
        <v>66</v>
      </c>
      <c r="AM1033" s="11" t="s">
        <v>66</v>
      </c>
      <c r="AN1033" s="11" t="s">
        <v>66</v>
      </c>
      <c r="AO1033" s="12" t="s">
        <v>66</v>
      </c>
      <c r="AP1033" s="11" t="s">
        <v>66</v>
      </c>
      <c r="AQ1033" s="11" t="s">
        <v>66</v>
      </c>
      <c r="AR1033" s="12" t="s">
        <v>66</v>
      </c>
      <c r="AS1033" s="11" t="s">
        <v>66</v>
      </c>
      <c r="AT1033" s="11" t="s">
        <v>66</v>
      </c>
      <c r="AU1033" s="12" t="s">
        <v>66</v>
      </c>
      <c r="AV1033" s="11" t="s">
        <v>66</v>
      </c>
      <c r="AW1033" s="11" t="s">
        <v>66</v>
      </c>
      <c r="AX1033" s="12" t="s">
        <v>66</v>
      </c>
      <c r="AY1033" s="11" t="s">
        <v>66</v>
      </c>
      <c r="AZ1033" s="11" t="s">
        <v>66</v>
      </c>
      <c r="BA1033" s="11" t="s">
        <v>66</v>
      </c>
      <c r="BB1033" s="11" t="s">
        <v>66</v>
      </c>
      <c r="BC1033" s="11" t="s">
        <v>66</v>
      </c>
      <c r="BD1033" s="11" t="s">
        <v>66</v>
      </c>
      <c r="BE1033" s="11" t="s">
        <v>66</v>
      </c>
      <c r="BF1033" s="11" t="s">
        <v>66</v>
      </c>
      <c r="BG1033" s="11" t="s">
        <v>66</v>
      </c>
      <c r="BH1033" s="11" t="s">
        <v>66</v>
      </c>
      <c r="BI1033" s="11" t="s">
        <v>66</v>
      </c>
      <c r="BJ1033" s="11" t="s">
        <v>66</v>
      </c>
      <c r="BK1033" s="12" t="s">
        <v>66</v>
      </c>
    </row>
    <row r="1034" spans="2:63" outlineLevel="1" x14ac:dyDescent="0.25">
      <c r="B1034" s="13" t="s">
        <v>278</v>
      </c>
      <c r="C1034" s="14" t="s">
        <v>66</v>
      </c>
      <c r="D1034" s="14" t="s">
        <v>66</v>
      </c>
      <c r="E1034" s="15" t="s">
        <v>66</v>
      </c>
      <c r="F1034" s="14" t="s">
        <v>66</v>
      </c>
      <c r="G1034" s="14" t="s">
        <v>66</v>
      </c>
      <c r="H1034" s="14" t="s">
        <v>66</v>
      </c>
      <c r="I1034" s="15" t="s">
        <v>66</v>
      </c>
      <c r="J1034" s="14" t="s">
        <v>66</v>
      </c>
      <c r="K1034" s="15" t="s">
        <v>66</v>
      </c>
      <c r="L1034" s="14" t="s">
        <v>66</v>
      </c>
      <c r="M1034" s="14" t="s">
        <v>66</v>
      </c>
      <c r="N1034" s="14" t="s">
        <v>66</v>
      </c>
      <c r="O1034" s="14" t="s">
        <v>66</v>
      </c>
      <c r="P1034" s="14" t="s">
        <v>66</v>
      </c>
      <c r="Q1034" s="14" t="s">
        <v>66</v>
      </c>
      <c r="R1034" s="14" t="s">
        <v>66</v>
      </c>
      <c r="S1034" s="14" t="s">
        <v>66</v>
      </c>
      <c r="T1034" s="14" t="s">
        <v>66</v>
      </c>
      <c r="U1034" s="15" t="s">
        <v>66</v>
      </c>
      <c r="V1034" s="14" t="s">
        <v>66</v>
      </c>
      <c r="W1034" s="15" t="s">
        <v>66</v>
      </c>
      <c r="X1034" s="14" t="s">
        <v>66</v>
      </c>
      <c r="Y1034" s="14" t="s">
        <v>66</v>
      </c>
      <c r="Z1034" s="15" t="s">
        <v>66</v>
      </c>
      <c r="AA1034" s="14" t="s">
        <v>66</v>
      </c>
      <c r="AB1034" s="14" t="s">
        <v>66</v>
      </c>
      <c r="AC1034" s="15" t="s">
        <v>66</v>
      </c>
      <c r="AD1034" s="14" t="s">
        <v>66</v>
      </c>
      <c r="AE1034" s="15" t="s">
        <v>66</v>
      </c>
      <c r="AF1034" s="14" t="s">
        <v>66</v>
      </c>
      <c r="AG1034" s="14" t="s">
        <v>66</v>
      </c>
      <c r="AH1034" s="15" t="s">
        <v>66</v>
      </c>
      <c r="AI1034" s="14" t="s">
        <v>66</v>
      </c>
      <c r="AJ1034" s="14" t="s">
        <v>66</v>
      </c>
      <c r="AK1034" s="14" t="s">
        <v>66</v>
      </c>
      <c r="AL1034" s="14" t="s">
        <v>66</v>
      </c>
      <c r="AM1034" s="14" t="s">
        <v>66</v>
      </c>
      <c r="AN1034" s="14" t="s">
        <v>66</v>
      </c>
      <c r="AO1034" s="15" t="s">
        <v>66</v>
      </c>
      <c r="AP1034" s="14" t="s">
        <v>66</v>
      </c>
      <c r="AQ1034" s="14" t="s">
        <v>66</v>
      </c>
      <c r="AR1034" s="15" t="s">
        <v>66</v>
      </c>
      <c r="AS1034" s="14" t="s">
        <v>66</v>
      </c>
      <c r="AT1034" s="14" t="s">
        <v>66</v>
      </c>
      <c r="AU1034" s="15" t="s">
        <v>66</v>
      </c>
      <c r="AV1034" s="14" t="s">
        <v>66</v>
      </c>
      <c r="AW1034" s="14" t="s">
        <v>66</v>
      </c>
      <c r="AX1034" s="15" t="s">
        <v>66</v>
      </c>
      <c r="AY1034" s="14" t="s">
        <v>66</v>
      </c>
      <c r="AZ1034" s="14" t="s">
        <v>66</v>
      </c>
      <c r="BA1034" s="14" t="s">
        <v>66</v>
      </c>
      <c r="BB1034" s="14" t="s">
        <v>66</v>
      </c>
      <c r="BC1034" s="14" t="s">
        <v>66</v>
      </c>
      <c r="BD1034" s="14" t="s">
        <v>66</v>
      </c>
      <c r="BE1034" s="14" t="s">
        <v>66</v>
      </c>
      <c r="BF1034" s="14" t="s">
        <v>66</v>
      </c>
      <c r="BG1034" s="14" t="s">
        <v>66</v>
      </c>
      <c r="BH1034" s="14" t="s">
        <v>66</v>
      </c>
      <c r="BI1034" s="14" t="s">
        <v>66</v>
      </c>
      <c r="BJ1034" s="14" t="s">
        <v>66</v>
      </c>
      <c r="BK1034" s="15" t="s">
        <v>66</v>
      </c>
    </row>
    <row r="1035" spans="2:63" outlineLevel="1" x14ac:dyDescent="0.25">
      <c r="B1035" s="10" t="s">
        <v>279</v>
      </c>
      <c r="C1035" s="11" t="s">
        <v>66</v>
      </c>
      <c r="D1035" s="11" t="s">
        <v>66</v>
      </c>
      <c r="E1035" s="12" t="s">
        <v>66</v>
      </c>
      <c r="F1035" s="11" t="s">
        <v>66</v>
      </c>
      <c r="G1035" s="11" t="s">
        <v>66</v>
      </c>
      <c r="H1035" s="11" t="s">
        <v>66</v>
      </c>
      <c r="I1035" s="12" t="s">
        <v>66</v>
      </c>
      <c r="J1035" s="11" t="s">
        <v>66</v>
      </c>
      <c r="K1035" s="12" t="s">
        <v>66</v>
      </c>
      <c r="L1035" s="11" t="s">
        <v>66</v>
      </c>
      <c r="M1035" s="11" t="s">
        <v>66</v>
      </c>
      <c r="N1035" s="11" t="s">
        <v>66</v>
      </c>
      <c r="O1035" s="11" t="s">
        <v>66</v>
      </c>
      <c r="P1035" s="11" t="s">
        <v>66</v>
      </c>
      <c r="Q1035" s="11" t="s">
        <v>66</v>
      </c>
      <c r="R1035" s="11" t="s">
        <v>66</v>
      </c>
      <c r="S1035" s="11" t="s">
        <v>66</v>
      </c>
      <c r="T1035" s="11" t="s">
        <v>66</v>
      </c>
      <c r="U1035" s="12" t="s">
        <v>66</v>
      </c>
      <c r="V1035" s="11" t="s">
        <v>66</v>
      </c>
      <c r="W1035" s="12" t="s">
        <v>66</v>
      </c>
      <c r="X1035" s="11" t="s">
        <v>66</v>
      </c>
      <c r="Y1035" s="11" t="s">
        <v>66</v>
      </c>
      <c r="Z1035" s="12" t="s">
        <v>66</v>
      </c>
      <c r="AA1035" s="11" t="s">
        <v>66</v>
      </c>
      <c r="AB1035" s="11" t="s">
        <v>66</v>
      </c>
      <c r="AC1035" s="12" t="s">
        <v>66</v>
      </c>
      <c r="AD1035" s="11" t="s">
        <v>66</v>
      </c>
      <c r="AE1035" s="12" t="s">
        <v>66</v>
      </c>
      <c r="AF1035" s="11" t="s">
        <v>66</v>
      </c>
      <c r="AG1035" s="11" t="s">
        <v>66</v>
      </c>
      <c r="AH1035" s="12" t="s">
        <v>66</v>
      </c>
      <c r="AI1035" s="11" t="s">
        <v>66</v>
      </c>
      <c r="AJ1035" s="11" t="s">
        <v>66</v>
      </c>
      <c r="AK1035" s="11" t="s">
        <v>66</v>
      </c>
      <c r="AL1035" s="11" t="s">
        <v>66</v>
      </c>
      <c r="AM1035" s="11" t="s">
        <v>66</v>
      </c>
      <c r="AN1035" s="11" t="s">
        <v>66</v>
      </c>
      <c r="AO1035" s="12" t="s">
        <v>66</v>
      </c>
      <c r="AP1035" s="11" t="s">
        <v>66</v>
      </c>
      <c r="AQ1035" s="11" t="s">
        <v>66</v>
      </c>
      <c r="AR1035" s="12" t="s">
        <v>66</v>
      </c>
      <c r="AS1035" s="11" t="s">
        <v>66</v>
      </c>
      <c r="AT1035" s="11" t="s">
        <v>66</v>
      </c>
      <c r="AU1035" s="12" t="s">
        <v>66</v>
      </c>
      <c r="AV1035" s="11" t="s">
        <v>66</v>
      </c>
      <c r="AW1035" s="11" t="s">
        <v>66</v>
      </c>
      <c r="AX1035" s="12" t="s">
        <v>66</v>
      </c>
      <c r="AY1035" s="11" t="s">
        <v>66</v>
      </c>
      <c r="AZ1035" s="11" t="s">
        <v>66</v>
      </c>
      <c r="BA1035" s="11" t="s">
        <v>66</v>
      </c>
      <c r="BB1035" s="11" t="s">
        <v>66</v>
      </c>
      <c r="BC1035" s="11" t="s">
        <v>66</v>
      </c>
      <c r="BD1035" s="11" t="s">
        <v>66</v>
      </c>
      <c r="BE1035" s="11" t="s">
        <v>66</v>
      </c>
      <c r="BF1035" s="11" t="s">
        <v>66</v>
      </c>
      <c r="BG1035" s="11" t="s">
        <v>66</v>
      </c>
      <c r="BH1035" s="11" t="s">
        <v>66</v>
      </c>
      <c r="BI1035" s="11" t="s">
        <v>66</v>
      </c>
      <c r="BJ1035" s="11" t="s">
        <v>66</v>
      </c>
      <c r="BK1035" s="12" t="s">
        <v>66</v>
      </c>
    </row>
    <row r="1036" spans="2:63" outlineLevel="1" x14ac:dyDescent="0.25">
      <c r="B1036" s="13" t="s">
        <v>280</v>
      </c>
      <c r="C1036" s="14" t="s">
        <v>66</v>
      </c>
      <c r="D1036" s="14" t="s">
        <v>66</v>
      </c>
      <c r="E1036" s="15" t="s">
        <v>66</v>
      </c>
      <c r="F1036" s="14" t="s">
        <v>66</v>
      </c>
      <c r="G1036" s="14" t="s">
        <v>66</v>
      </c>
      <c r="H1036" s="14" t="s">
        <v>66</v>
      </c>
      <c r="I1036" s="15" t="s">
        <v>66</v>
      </c>
      <c r="J1036" s="14" t="s">
        <v>66</v>
      </c>
      <c r="K1036" s="15" t="s">
        <v>66</v>
      </c>
      <c r="L1036" s="14" t="s">
        <v>66</v>
      </c>
      <c r="M1036" s="14" t="s">
        <v>66</v>
      </c>
      <c r="N1036" s="14" t="s">
        <v>66</v>
      </c>
      <c r="O1036" s="14" t="s">
        <v>66</v>
      </c>
      <c r="P1036" s="14" t="s">
        <v>66</v>
      </c>
      <c r="Q1036" s="14" t="s">
        <v>66</v>
      </c>
      <c r="R1036" s="14" t="s">
        <v>66</v>
      </c>
      <c r="S1036" s="14" t="s">
        <v>66</v>
      </c>
      <c r="T1036" s="14" t="s">
        <v>66</v>
      </c>
      <c r="U1036" s="15" t="s">
        <v>66</v>
      </c>
      <c r="V1036" s="14" t="s">
        <v>66</v>
      </c>
      <c r="W1036" s="15" t="s">
        <v>66</v>
      </c>
      <c r="X1036" s="14" t="s">
        <v>66</v>
      </c>
      <c r="Y1036" s="14" t="s">
        <v>66</v>
      </c>
      <c r="Z1036" s="15" t="s">
        <v>66</v>
      </c>
      <c r="AA1036" s="14" t="s">
        <v>66</v>
      </c>
      <c r="AB1036" s="14" t="s">
        <v>66</v>
      </c>
      <c r="AC1036" s="15" t="s">
        <v>66</v>
      </c>
      <c r="AD1036" s="14" t="s">
        <v>66</v>
      </c>
      <c r="AE1036" s="15" t="s">
        <v>66</v>
      </c>
      <c r="AF1036" s="14" t="s">
        <v>66</v>
      </c>
      <c r="AG1036" s="14" t="s">
        <v>66</v>
      </c>
      <c r="AH1036" s="15" t="s">
        <v>66</v>
      </c>
      <c r="AI1036" s="14" t="s">
        <v>66</v>
      </c>
      <c r="AJ1036" s="14" t="s">
        <v>66</v>
      </c>
      <c r="AK1036" s="14" t="s">
        <v>66</v>
      </c>
      <c r="AL1036" s="14" t="s">
        <v>66</v>
      </c>
      <c r="AM1036" s="14" t="s">
        <v>66</v>
      </c>
      <c r="AN1036" s="14" t="s">
        <v>66</v>
      </c>
      <c r="AO1036" s="15" t="s">
        <v>66</v>
      </c>
      <c r="AP1036" s="14" t="s">
        <v>66</v>
      </c>
      <c r="AQ1036" s="14" t="s">
        <v>66</v>
      </c>
      <c r="AR1036" s="15" t="s">
        <v>66</v>
      </c>
      <c r="AS1036" s="14" t="s">
        <v>66</v>
      </c>
      <c r="AT1036" s="14" t="s">
        <v>66</v>
      </c>
      <c r="AU1036" s="15" t="s">
        <v>66</v>
      </c>
      <c r="AV1036" s="14" t="s">
        <v>66</v>
      </c>
      <c r="AW1036" s="14" t="s">
        <v>66</v>
      </c>
      <c r="AX1036" s="15" t="s">
        <v>66</v>
      </c>
      <c r="AY1036" s="14" t="s">
        <v>66</v>
      </c>
      <c r="AZ1036" s="14" t="s">
        <v>66</v>
      </c>
      <c r="BA1036" s="14" t="s">
        <v>66</v>
      </c>
      <c r="BB1036" s="14" t="s">
        <v>66</v>
      </c>
      <c r="BC1036" s="14" t="s">
        <v>66</v>
      </c>
      <c r="BD1036" s="14" t="s">
        <v>66</v>
      </c>
      <c r="BE1036" s="14" t="s">
        <v>66</v>
      </c>
      <c r="BF1036" s="14" t="s">
        <v>66</v>
      </c>
      <c r="BG1036" s="14" t="s">
        <v>66</v>
      </c>
      <c r="BH1036" s="14" t="s">
        <v>66</v>
      </c>
      <c r="BI1036" s="14" t="s">
        <v>66</v>
      </c>
      <c r="BJ1036" s="14" t="s">
        <v>66</v>
      </c>
      <c r="BK1036" s="15" t="s">
        <v>66</v>
      </c>
    </row>
    <row r="1037" spans="2:63" outlineLevel="1" x14ac:dyDescent="0.25">
      <c r="B1037" s="10" t="s">
        <v>281</v>
      </c>
      <c r="C1037" s="11" t="s">
        <v>66</v>
      </c>
      <c r="D1037" s="11" t="s">
        <v>66</v>
      </c>
      <c r="E1037" s="12" t="s">
        <v>66</v>
      </c>
      <c r="F1037" s="11" t="s">
        <v>66</v>
      </c>
      <c r="G1037" s="11" t="s">
        <v>66</v>
      </c>
      <c r="H1037" s="11" t="s">
        <v>66</v>
      </c>
      <c r="I1037" s="12" t="s">
        <v>66</v>
      </c>
      <c r="J1037" s="11" t="s">
        <v>66</v>
      </c>
      <c r="K1037" s="12" t="s">
        <v>66</v>
      </c>
      <c r="L1037" s="11" t="s">
        <v>66</v>
      </c>
      <c r="M1037" s="11" t="s">
        <v>66</v>
      </c>
      <c r="N1037" s="11" t="s">
        <v>66</v>
      </c>
      <c r="O1037" s="11" t="s">
        <v>66</v>
      </c>
      <c r="P1037" s="11" t="s">
        <v>66</v>
      </c>
      <c r="Q1037" s="11" t="s">
        <v>66</v>
      </c>
      <c r="R1037" s="11" t="s">
        <v>66</v>
      </c>
      <c r="S1037" s="11" t="s">
        <v>66</v>
      </c>
      <c r="T1037" s="11" t="s">
        <v>66</v>
      </c>
      <c r="U1037" s="12" t="s">
        <v>66</v>
      </c>
      <c r="V1037" s="11" t="s">
        <v>66</v>
      </c>
      <c r="W1037" s="12" t="s">
        <v>66</v>
      </c>
      <c r="X1037" s="11" t="s">
        <v>66</v>
      </c>
      <c r="Y1037" s="11" t="s">
        <v>66</v>
      </c>
      <c r="Z1037" s="12" t="s">
        <v>66</v>
      </c>
      <c r="AA1037" s="11" t="s">
        <v>66</v>
      </c>
      <c r="AB1037" s="11" t="s">
        <v>66</v>
      </c>
      <c r="AC1037" s="12" t="s">
        <v>66</v>
      </c>
      <c r="AD1037" s="11" t="s">
        <v>66</v>
      </c>
      <c r="AE1037" s="12" t="s">
        <v>66</v>
      </c>
      <c r="AF1037" s="11" t="s">
        <v>66</v>
      </c>
      <c r="AG1037" s="11" t="s">
        <v>66</v>
      </c>
      <c r="AH1037" s="12" t="s">
        <v>66</v>
      </c>
      <c r="AI1037" s="11" t="s">
        <v>66</v>
      </c>
      <c r="AJ1037" s="11" t="s">
        <v>66</v>
      </c>
      <c r="AK1037" s="11" t="s">
        <v>66</v>
      </c>
      <c r="AL1037" s="11" t="s">
        <v>66</v>
      </c>
      <c r="AM1037" s="11" t="s">
        <v>66</v>
      </c>
      <c r="AN1037" s="11" t="s">
        <v>66</v>
      </c>
      <c r="AO1037" s="12" t="s">
        <v>66</v>
      </c>
      <c r="AP1037" s="11" t="s">
        <v>66</v>
      </c>
      <c r="AQ1037" s="11" t="s">
        <v>66</v>
      </c>
      <c r="AR1037" s="12" t="s">
        <v>66</v>
      </c>
      <c r="AS1037" s="11" t="s">
        <v>66</v>
      </c>
      <c r="AT1037" s="11" t="s">
        <v>66</v>
      </c>
      <c r="AU1037" s="12" t="s">
        <v>66</v>
      </c>
      <c r="AV1037" s="11" t="s">
        <v>66</v>
      </c>
      <c r="AW1037" s="11" t="s">
        <v>66</v>
      </c>
      <c r="AX1037" s="12" t="s">
        <v>66</v>
      </c>
      <c r="AY1037" s="11" t="s">
        <v>66</v>
      </c>
      <c r="AZ1037" s="11" t="s">
        <v>66</v>
      </c>
      <c r="BA1037" s="11" t="s">
        <v>66</v>
      </c>
      <c r="BB1037" s="11" t="s">
        <v>66</v>
      </c>
      <c r="BC1037" s="11" t="s">
        <v>66</v>
      </c>
      <c r="BD1037" s="11" t="s">
        <v>66</v>
      </c>
      <c r="BE1037" s="11" t="s">
        <v>66</v>
      </c>
      <c r="BF1037" s="11" t="s">
        <v>66</v>
      </c>
      <c r="BG1037" s="11" t="s">
        <v>66</v>
      </c>
      <c r="BH1037" s="11" t="s">
        <v>66</v>
      </c>
      <c r="BI1037" s="11" t="s">
        <v>66</v>
      </c>
      <c r="BJ1037" s="11" t="s">
        <v>66</v>
      </c>
      <c r="BK1037" s="12" t="s">
        <v>66</v>
      </c>
    </row>
    <row r="1038" spans="2:63" outlineLevel="1" x14ac:dyDescent="0.25">
      <c r="B1038" s="16" t="s">
        <v>67</v>
      </c>
      <c r="C1038" s="17" t="s">
        <v>66</v>
      </c>
      <c r="D1038" s="17" t="s">
        <v>66</v>
      </c>
      <c r="E1038" s="18" t="s">
        <v>66</v>
      </c>
      <c r="F1038" s="17" t="s">
        <v>66</v>
      </c>
      <c r="G1038" s="17" t="s">
        <v>66</v>
      </c>
      <c r="H1038" s="17" t="s">
        <v>66</v>
      </c>
      <c r="I1038" s="18" t="s">
        <v>66</v>
      </c>
      <c r="J1038" s="17" t="s">
        <v>66</v>
      </c>
      <c r="K1038" s="18" t="s">
        <v>66</v>
      </c>
      <c r="L1038" s="17" t="s">
        <v>66</v>
      </c>
      <c r="M1038" s="17" t="s">
        <v>66</v>
      </c>
      <c r="N1038" s="17" t="s">
        <v>66</v>
      </c>
      <c r="O1038" s="17" t="s">
        <v>66</v>
      </c>
      <c r="P1038" s="17" t="s">
        <v>66</v>
      </c>
      <c r="Q1038" s="17" t="s">
        <v>66</v>
      </c>
      <c r="R1038" s="17" t="s">
        <v>66</v>
      </c>
      <c r="S1038" s="17" t="s">
        <v>66</v>
      </c>
      <c r="T1038" s="17" t="s">
        <v>66</v>
      </c>
      <c r="U1038" s="18" t="s">
        <v>66</v>
      </c>
      <c r="V1038" s="17" t="s">
        <v>66</v>
      </c>
      <c r="W1038" s="18" t="s">
        <v>66</v>
      </c>
      <c r="X1038" s="17" t="s">
        <v>66</v>
      </c>
      <c r="Y1038" s="17" t="s">
        <v>66</v>
      </c>
      <c r="Z1038" s="18" t="s">
        <v>66</v>
      </c>
      <c r="AA1038" s="17" t="s">
        <v>66</v>
      </c>
      <c r="AB1038" s="17" t="s">
        <v>66</v>
      </c>
      <c r="AC1038" s="18" t="s">
        <v>66</v>
      </c>
      <c r="AD1038" s="17" t="s">
        <v>66</v>
      </c>
      <c r="AE1038" s="18" t="s">
        <v>66</v>
      </c>
      <c r="AF1038" s="17" t="s">
        <v>66</v>
      </c>
      <c r="AG1038" s="17" t="s">
        <v>66</v>
      </c>
      <c r="AH1038" s="18" t="s">
        <v>66</v>
      </c>
      <c r="AI1038" s="17" t="s">
        <v>66</v>
      </c>
      <c r="AJ1038" s="17" t="s">
        <v>66</v>
      </c>
      <c r="AK1038" s="17" t="s">
        <v>66</v>
      </c>
      <c r="AL1038" s="17" t="s">
        <v>66</v>
      </c>
      <c r="AM1038" s="17" t="s">
        <v>66</v>
      </c>
      <c r="AN1038" s="17" t="s">
        <v>66</v>
      </c>
      <c r="AO1038" s="18" t="s">
        <v>66</v>
      </c>
      <c r="AP1038" s="17" t="s">
        <v>66</v>
      </c>
      <c r="AQ1038" s="17" t="s">
        <v>66</v>
      </c>
      <c r="AR1038" s="18" t="s">
        <v>66</v>
      </c>
      <c r="AS1038" s="17" t="s">
        <v>66</v>
      </c>
      <c r="AT1038" s="17" t="s">
        <v>66</v>
      </c>
      <c r="AU1038" s="18" t="s">
        <v>66</v>
      </c>
      <c r="AV1038" s="17" t="s">
        <v>66</v>
      </c>
      <c r="AW1038" s="17" t="s">
        <v>66</v>
      </c>
      <c r="AX1038" s="18" t="s">
        <v>66</v>
      </c>
      <c r="AY1038" s="17" t="s">
        <v>66</v>
      </c>
      <c r="AZ1038" s="17" t="s">
        <v>66</v>
      </c>
      <c r="BA1038" s="17" t="s">
        <v>66</v>
      </c>
      <c r="BB1038" s="17" t="s">
        <v>66</v>
      </c>
      <c r="BC1038" s="17" t="s">
        <v>66</v>
      </c>
      <c r="BD1038" s="17" t="s">
        <v>66</v>
      </c>
      <c r="BE1038" s="17" t="s">
        <v>66</v>
      </c>
      <c r="BF1038" s="17" t="s">
        <v>66</v>
      </c>
      <c r="BG1038" s="17" t="s">
        <v>66</v>
      </c>
      <c r="BH1038" s="17" t="s">
        <v>66</v>
      </c>
      <c r="BI1038" s="17" t="s">
        <v>66</v>
      </c>
      <c r="BJ1038" s="17" t="s">
        <v>66</v>
      </c>
      <c r="BK1038" s="18" t="s">
        <v>66</v>
      </c>
    </row>
    <row r="1039" spans="2:63" outlineLevel="1" x14ac:dyDescent="0.25">
      <c r="B1039" s="16" t="s">
        <v>68</v>
      </c>
      <c r="C1039" s="19" t="s">
        <v>66</v>
      </c>
      <c r="D1039" s="19" t="s">
        <v>66</v>
      </c>
      <c r="E1039" s="20" t="s">
        <v>66</v>
      </c>
      <c r="F1039" s="19" t="s">
        <v>66</v>
      </c>
      <c r="G1039" s="19" t="s">
        <v>66</v>
      </c>
      <c r="H1039" s="19" t="s">
        <v>66</v>
      </c>
      <c r="I1039" s="20" t="s">
        <v>66</v>
      </c>
      <c r="J1039" s="19" t="s">
        <v>66</v>
      </c>
      <c r="K1039" s="20" t="s">
        <v>66</v>
      </c>
      <c r="L1039" s="19" t="s">
        <v>66</v>
      </c>
      <c r="M1039" s="19" t="s">
        <v>66</v>
      </c>
      <c r="N1039" s="19" t="s">
        <v>66</v>
      </c>
      <c r="O1039" s="19" t="s">
        <v>66</v>
      </c>
      <c r="P1039" s="19" t="s">
        <v>66</v>
      </c>
      <c r="Q1039" s="19" t="s">
        <v>66</v>
      </c>
      <c r="R1039" s="19" t="s">
        <v>66</v>
      </c>
      <c r="S1039" s="19" t="s">
        <v>66</v>
      </c>
      <c r="T1039" s="19" t="s">
        <v>66</v>
      </c>
      <c r="U1039" s="20" t="s">
        <v>66</v>
      </c>
      <c r="V1039" s="19" t="s">
        <v>66</v>
      </c>
      <c r="W1039" s="20" t="s">
        <v>66</v>
      </c>
      <c r="X1039" s="19" t="s">
        <v>66</v>
      </c>
      <c r="Y1039" s="19" t="s">
        <v>66</v>
      </c>
      <c r="Z1039" s="20" t="s">
        <v>66</v>
      </c>
      <c r="AA1039" s="19" t="s">
        <v>66</v>
      </c>
      <c r="AB1039" s="19" t="s">
        <v>66</v>
      </c>
      <c r="AC1039" s="20" t="s">
        <v>66</v>
      </c>
      <c r="AD1039" s="19" t="s">
        <v>66</v>
      </c>
      <c r="AE1039" s="20" t="s">
        <v>66</v>
      </c>
      <c r="AF1039" s="19" t="s">
        <v>66</v>
      </c>
      <c r="AG1039" s="19" t="s">
        <v>66</v>
      </c>
      <c r="AH1039" s="20" t="s">
        <v>66</v>
      </c>
      <c r="AI1039" s="19" t="s">
        <v>66</v>
      </c>
      <c r="AJ1039" s="19" t="s">
        <v>66</v>
      </c>
      <c r="AK1039" s="19" t="s">
        <v>66</v>
      </c>
      <c r="AL1039" s="19" t="s">
        <v>66</v>
      </c>
      <c r="AM1039" s="19" t="s">
        <v>66</v>
      </c>
      <c r="AN1039" s="19" t="s">
        <v>66</v>
      </c>
      <c r="AO1039" s="20" t="s">
        <v>66</v>
      </c>
      <c r="AP1039" s="19" t="s">
        <v>66</v>
      </c>
      <c r="AQ1039" s="19" t="s">
        <v>66</v>
      </c>
      <c r="AR1039" s="20" t="s">
        <v>66</v>
      </c>
      <c r="AS1039" s="19" t="s">
        <v>66</v>
      </c>
      <c r="AT1039" s="19" t="s">
        <v>66</v>
      </c>
      <c r="AU1039" s="20" t="s">
        <v>66</v>
      </c>
      <c r="AV1039" s="19" t="s">
        <v>66</v>
      </c>
      <c r="AW1039" s="19" t="s">
        <v>66</v>
      </c>
      <c r="AX1039" s="20" t="s">
        <v>66</v>
      </c>
      <c r="AY1039" s="19" t="s">
        <v>66</v>
      </c>
      <c r="AZ1039" s="19" t="s">
        <v>66</v>
      </c>
      <c r="BA1039" s="19" t="s">
        <v>66</v>
      </c>
      <c r="BB1039" s="19" t="s">
        <v>66</v>
      </c>
      <c r="BC1039" s="19" t="s">
        <v>66</v>
      </c>
      <c r="BD1039" s="19" t="s">
        <v>66</v>
      </c>
      <c r="BE1039" s="19" t="s">
        <v>66</v>
      </c>
      <c r="BF1039" s="19" t="s">
        <v>66</v>
      </c>
      <c r="BG1039" s="19" t="s">
        <v>66</v>
      </c>
      <c r="BH1039" s="19" t="s">
        <v>66</v>
      </c>
      <c r="BI1039" s="19" t="s">
        <v>66</v>
      </c>
      <c r="BJ1039" s="19" t="s">
        <v>66</v>
      </c>
      <c r="BK1039" s="20" t="s">
        <v>66</v>
      </c>
    </row>
    <row r="1040" spans="2:63" outlineLevel="1" x14ac:dyDescent="0.25">
      <c r="B1040" s="25"/>
      <c r="C1040" s="25"/>
      <c r="D1040" s="25"/>
      <c r="E1040" s="25"/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  <c r="AA1040" s="25"/>
      <c r="AB1040" s="25"/>
      <c r="AC1040" s="25"/>
      <c r="AD1040" s="25"/>
      <c r="AE1040" s="25"/>
      <c r="AF1040" s="25"/>
      <c r="AG1040" s="25"/>
      <c r="AH1040" s="25"/>
      <c r="AI1040" s="25"/>
      <c r="AJ1040" s="25"/>
      <c r="AK1040" s="25"/>
      <c r="AL1040" s="25"/>
      <c r="AM1040" s="25"/>
      <c r="AN1040" s="25"/>
      <c r="AO1040" s="25"/>
      <c r="AP1040" s="25"/>
      <c r="AQ1040" s="25"/>
      <c r="AR1040" s="25"/>
      <c r="AS1040" s="25"/>
      <c r="AT1040" s="25"/>
      <c r="AU1040" s="25"/>
      <c r="AV1040" s="25"/>
      <c r="AW1040" s="25"/>
      <c r="AX1040" s="25"/>
      <c r="AY1040" s="25"/>
      <c r="AZ1040" s="25"/>
      <c r="BA1040" s="25"/>
      <c r="BB1040" s="25"/>
      <c r="BC1040" s="25"/>
      <c r="BD1040" s="25"/>
      <c r="BE1040" s="25"/>
      <c r="BF1040" s="25"/>
      <c r="BG1040" s="25"/>
      <c r="BH1040" s="25"/>
      <c r="BI1040" s="25"/>
      <c r="BJ1040" s="25"/>
      <c r="BK1040" s="25"/>
    </row>
    <row r="1041" spans="1:63" outlineLevel="1" x14ac:dyDescent="0.25">
      <c r="B1041" s="26" t="s">
        <v>69</v>
      </c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6"/>
      <c r="BI1041" s="26"/>
      <c r="BJ1041" s="26"/>
      <c r="BK1041" s="26"/>
    </row>
    <row r="1042" spans="1:63" outlineLevel="1" x14ac:dyDescent="0.25">
      <c r="B1042" s="27" t="s">
        <v>70</v>
      </c>
      <c r="C1042" s="27"/>
      <c r="D1042" s="27"/>
      <c r="E1042" s="27"/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  <c r="R1042" s="27"/>
      <c r="S1042" s="27"/>
      <c r="T1042" s="27"/>
      <c r="U1042" s="27"/>
      <c r="V1042" s="27"/>
      <c r="W1042" s="27"/>
      <c r="X1042" s="27"/>
      <c r="Y1042" s="27"/>
      <c r="Z1042" s="27"/>
      <c r="AA1042" s="27"/>
      <c r="AB1042" s="27"/>
      <c r="AC1042" s="27"/>
      <c r="AD1042" s="27"/>
      <c r="AE1042" s="27"/>
      <c r="AF1042" s="27"/>
      <c r="AG1042" s="27"/>
      <c r="AH1042" s="27"/>
      <c r="AI1042" s="27"/>
      <c r="AJ1042" s="27"/>
      <c r="AK1042" s="27"/>
      <c r="AL1042" s="27"/>
      <c r="AM1042" s="27"/>
      <c r="AN1042" s="27"/>
      <c r="AO1042" s="27"/>
      <c r="AP1042" s="27"/>
      <c r="AQ1042" s="27"/>
      <c r="AR1042" s="27"/>
      <c r="AS1042" s="27"/>
      <c r="AT1042" s="27"/>
      <c r="AU1042" s="27"/>
      <c r="AV1042" s="27"/>
      <c r="AW1042" s="27"/>
      <c r="AX1042" s="27"/>
      <c r="AY1042" s="27"/>
      <c r="AZ1042" s="27"/>
      <c r="BA1042" s="27"/>
      <c r="BB1042" s="27"/>
      <c r="BC1042" s="27"/>
      <c r="BD1042" s="27"/>
      <c r="BE1042" s="27"/>
      <c r="BF1042" s="27"/>
      <c r="BG1042" s="27"/>
      <c r="BH1042" s="27"/>
      <c r="BI1042" s="27"/>
      <c r="BJ1042" s="27"/>
      <c r="BK1042" s="27"/>
    </row>
    <row r="1043" spans="1:63" outlineLevel="1" x14ac:dyDescent="0.25">
      <c r="B1043" s="27" t="s">
        <v>71</v>
      </c>
      <c r="C1043" s="27"/>
      <c r="D1043" s="27"/>
      <c r="E1043" s="27"/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  <c r="R1043" s="27"/>
      <c r="S1043" s="27"/>
      <c r="T1043" s="27"/>
      <c r="U1043" s="27"/>
      <c r="V1043" s="27"/>
      <c r="W1043" s="27"/>
      <c r="X1043" s="27"/>
      <c r="Y1043" s="27"/>
      <c r="Z1043" s="27"/>
      <c r="AA1043" s="27"/>
      <c r="AB1043" s="27"/>
      <c r="AC1043" s="27"/>
      <c r="AD1043" s="27"/>
      <c r="AE1043" s="27"/>
      <c r="AF1043" s="27"/>
      <c r="AG1043" s="27"/>
      <c r="AH1043" s="27"/>
      <c r="AI1043" s="27"/>
      <c r="AJ1043" s="27"/>
      <c r="AK1043" s="27"/>
      <c r="AL1043" s="27"/>
      <c r="AM1043" s="27"/>
      <c r="AN1043" s="27"/>
      <c r="AO1043" s="27"/>
      <c r="AP1043" s="27"/>
      <c r="AQ1043" s="27"/>
      <c r="AR1043" s="27"/>
      <c r="AS1043" s="27"/>
      <c r="AT1043" s="27"/>
      <c r="AU1043" s="27"/>
      <c r="AV1043" s="27"/>
      <c r="AW1043" s="27"/>
      <c r="AX1043" s="27"/>
      <c r="AY1043" s="27"/>
      <c r="AZ1043" s="27"/>
      <c r="BA1043" s="27"/>
      <c r="BB1043" s="27"/>
      <c r="BC1043" s="27"/>
      <c r="BD1043" s="27"/>
      <c r="BE1043" s="27"/>
      <c r="BF1043" s="27"/>
      <c r="BG1043" s="27"/>
      <c r="BH1043" s="27"/>
      <c r="BI1043" s="27"/>
      <c r="BJ1043" s="27"/>
      <c r="BK1043" s="27"/>
    </row>
    <row r="1044" spans="1:63" outlineLevel="1" x14ac:dyDescent="0.25">
      <c r="B1044" s="28" t="s">
        <v>72</v>
      </c>
      <c r="C1044" s="28"/>
      <c r="D1044" s="28"/>
      <c r="E1044" s="28"/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</row>
    <row r="1045" spans="1:63" outlineLevel="1" x14ac:dyDescent="0.25">
      <c r="B1045" s="28" t="s">
        <v>73</v>
      </c>
      <c r="C1045" s="28"/>
      <c r="D1045" s="28"/>
      <c r="E1045" s="28"/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8"/>
      <c r="BI1045" s="28"/>
      <c r="BJ1045" s="28"/>
      <c r="BK1045" s="28"/>
    </row>
    <row r="1046" spans="1:63" outlineLevel="1" x14ac:dyDescent="0.25">
      <c r="A1046" s="2" t="s">
        <v>1</v>
      </c>
    </row>
    <row r="1047" spans="1:63" ht="15.75" x14ac:dyDescent="0.25">
      <c r="B1047" s="1" t="s">
        <v>282</v>
      </c>
    </row>
    <row r="1048" spans="1:63" outlineLevel="1" x14ac:dyDescent="0.25">
      <c r="B1048" s="3" t="s">
        <v>113</v>
      </c>
      <c r="C1048" s="3" t="s">
        <v>3</v>
      </c>
      <c r="D1048" s="3" t="s">
        <v>3</v>
      </c>
      <c r="E1048" s="3" t="s">
        <v>3</v>
      </c>
      <c r="F1048" s="3" t="s">
        <v>3</v>
      </c>
      <c r="G1048" s="3" t="s">
        <v>3</v>
      </c>
      <c r="H1048" s="3" t="s">
        <v>3</v>
      </c>
      <c r="I1048" s="3" t="s">
        <v>3</v>
      </c>
      <c r="J1048" s="3" t="s">
        <v>3</v>
      </c>
      <c r="K1048" s="3" t="s">
        <v>3</v>
      </c>
      <c r="L1048" s="3" t="s">
        <v>3</v>
      </c>
      <c r="M1048" s="3" t="s">
        <v>3</v>
      </c>
      <c r="N1048" s="3" t="s">
        <v>3</v>
      </c>
      <c r="O1048" s="3" t="s">
        <v>3</v>
      </c>
      <c r="P1048" s="3" t="s">
        <v>3</v>
      </c>
      <c r="Q1048" s="3" t="s">
        <v>3</v>
      </c>
      <c r="R1048" s="3" t="s">
        <v>3</v>
      </c>
      <c r="S1048" s="3" t="s">
        <v>3</v>
      </c>
      <c r="T1048" s="3" t="s">
        <v>3</v>
      </c>
      <c r="U1048" s="3" t="s">
        <v>3</v>
      </c>
      <c r="V1048" s="3" t="s">
        <v>3</v>
      </c>
      <c r="W1048" s="3" t="s">
        <v>3</v>
      </c>
      <c r="X1048" s="3" t="s">
        <v>3</v>
      </c>
      <c r="Y1048" s="3" t="s">
        <v>3</v>
      </c>
      <c r="Z1048" s="3" t="s">
        <v>3</v>
      </c>
      <c r="AA1048" s="3" t="s">
        <v>3</v>
      </c>
      <c r="AB1048" s="3" t="s">
        <v>3</v>
      </c>
      <c r="AC1048" s="3" t="s">
        <v>3</v>
      </c>
      <c r="AD1048" s="3" t="s">
        <v>3</v>
      </c>
      <c r="AE1048" s="3" t="s">
        <v>3</v>
      </c>
      <c r="AF1048" s="3" t="s">
        <v>3</v>
      </c>
      <c r="AG1048" s="3" t="s">
        <v>3</v>
      </c>
      <c r="AH1048" s="3" t="s">
        <v>3</v>
      </c>
      <c r="AI1048" s="3" t="s">
        <v>3</v>
      </c>
      <c r="AJ1048" s="3" t="s">
        <v>3</v>
      </c>
      <c r="AK1048" s="3" t="s">
        <v>3</v>
      </c>
      <c r="AL1048" s="3" t="s">
        <v>3</v>
      </c>
      <c r="AM1048" s="3" t="s">
        <v>3</v>
      </c>
      <c r="AN1048" s="3" t="s">
        <v>3</v>
      </c>
      <c r="AO1048" s="3" t="s">
        <v>3</v>
      </c>
      <c r="AP1048" s="3" t="s">
        <v>3</v>
      </c>
      <c r="AQ1048" s="3" t="s">
        <v>3</v>
      </c>
      <c r="AR1048" s="3" t="s">
        <v>3</v>
      </c>
      <c r="AS1048" s="3" t="s">
        <v>3</v>
      </c>
      <c r="AT1048" s="3" t="s">
        <v>3</v>
      </c>
      <c r="AU1048" s="3" t="s">
        <v>3</v>
      </c>
      <c r="AV1048" s="3" t="s">
        <v>3</v>
      </c>
      <c r="AW1048" s="3" t="s">
        <v>3</v>
      </c>
      <c r="AX1048" s="3" t="s">
        <v>3</v>
      </c>
      <c r="AY1048" s="3" t="s">
        <v>3</v>
      </c>
      <c r="AZ1048" s="3" t="s">
        <v>3</v>
      </c>
      <c r="BA1048" s="3" t="s">
        <v>3</v>
      </c>
      <c r="BB1048" s="3" t="s">
        <v>3</v>
      </c>
      <c r="BC1048" s="3" t="s">
        <v>3</v>
      </c>
      <c r="BD1048" s="3" t="s">
        <v>3</v>
      </c>
      <c r="BE1048" s="3" t="s">
        <v>3</v>
      </c>
      <c r="BF1048" s="3" t="s">
        <v>3</v>
      </c>
      <c r="BG1048" s="3" t="s">
        <v>3</v>
      </c>
      <c r="BH1048" s="3" t="s">
        <v>3</v>
      </c>
      <c r="BI1048" s="3" t="s">
        <v>3</v>
      </c>
      <c r="BJ1048" s="3" t="s">
        <v>3</v>
      </c>
      <c r="BK1048" s="3" t="s">
        <v>3</v>
      </c>
    </row>
    <row r="1049" spans="1:63" ht="48" customHeight="1" outlineLevel="1" x14ac:dyDescent="0.25">
      <c r="B1049" s="4"/>
      <c r="C1049" s="21" t="s">
        <v>4</v>
      </c>
      <c r="D1049" s="21"/>
      <c r="E1049" s="22"/>
      <c r="F1049" s="23" t="s">
        <v>5</v>
      </c>
      <c r="G1049" s="21"/>
      <c r="H1049" s="21"/>
      <c r="I1049" s="22"/>
      <c r="J1049" s="23" t="s">
        <v>6</v>
      </c>
      <c r="K1049" s="22"/>
      <c r="L1049" s="23" t="s">
        <v>7</v>
      </c>
      <c r="M1049" s="21"/>
      <c r="N1049" s="21"/>
      <c r="O1049" s="21"/>
      <c r="P1049" s="21"/>
      <c r="Q1049" s="21"/>
      <c r="R1049" s="21"/>
      <c r="S1049" s="21"/>
      <c r="T1049" s="21"/>
      <c r="U1049" s="22"/>
      <c r="V1049" s="23" t="s">
        <v>7</v>
      </c>
      <c r="W1049" s="22"/>
      <c r="X1049" s="23" t="s">
        <v>8</v>
      </c>
      <c r="Y1049" s="21"/>
      <c r="Z1049" s="22"/>
      <c r="AA1049" s="23" t="s">
        <v>9</v>
      </c>
      <c r="AB1049" s="21"/>
      <c r="AC1049" s="22"/>
      <c r="AD1049" s="23" t="s">
        <v>10</v>
      </c>
      <c r="AE1049" s="22"/>
      <c r="AF1049" s="23" t="s">
        <v>11</v>
      </c>
      <c r="AG1049" s="21"/>
      <c r="AH1049" s="22"/>
      <c r="AI1049" s="23" t="s">
        <v>12</v>
      </c>
      <c r="AJ1049" s="21"/>
      <c r="AK1049" s="21"/>
      <c r="AL1049" s="21"/>
      <c r="AM1049" s="21"/>
      <c r="AN1049" s="21"/>
      <c r="AO1049" s="22"/>
      <c r="AP1049" s="23" t="s">
        <v>13</v>
      </c>
      <c r="AQ1049" s="21"/>
      <c r="AR1049" s="22"/>
      <c r="AS1049" s="23" t="s">
        <v>14</v>
      </c>
      <c r="AT1049" s="21"/>
      <c r="AU1049" s="22"/>
      <c r="AV1049" s="23" t="s">
        <v>15</v>
      </c>
      <c r="AW1049" s="21"/>
      <c r="AX1049" s="22"/>
      <c r="AY1049" s="23" t="s">
        <v>16</v>
      </c>
      <c r="AZ1049" s="21"/>
      <c r="BA1049" s="21"/>
      <c r="BB1049" s="21"/>
      <c r="BC1049" s="21"/>
      <c r="BD1049" s="21"/>
      <c r="BE1049" s="21"/>
      <c r="BF1049" s="21"/>
      <c r="BG1049" s="21"/>
      <c r="BH1049" s="21"/>
      <c r="BI1049" s="21"/>
      <c r="BJ1049" s="21"/>
      <c r="BK1049" s="22"/>
    </row>
    <row r="1050" spans="1:63" ht="60" outlineLevel="1" x14ac:dyDescent="0.25">
      <c r="B1050" s="4"/>
      <c r="C1050" s="5" t="s">
        <v>17</v>
      </c>
      <c r="D1050" s="5" t="s">
        <v>18</v>
      </c>
      <c r="E1050" s="6" t="s">
        <v>19</v>
      </c>
      <c r="F1050" s="5" t="s">
        <v>20</v>
      </c>
      <c r="G1050" s="5" t="str">
        <f>"11-12"</f>
        <v>11-12</v>
      </c>
      <c r="H1050" s="5" t="s">
        <v>21</v>
      </c>
      <c r="I1050" s="6" t="s">
        <v>22</v>
      </c>
      <c r="J1050" s="5" t="s">
        <v>23</v>
      </c>
      <c r="K1050" s="6" t="s">
        <v>24</v>
      </c>
      <c r="L1050" s="5" t="s">
        <v>25</v>
      </c>
      <c r="M1050" s="5" t="s">
        <v>26</v>
      </c>
      <c r="N1050" s="5" t="s">
        <v>27</v>
      </c>
      <c r="O1050" s="5" t="s">
        <v>28</v>
      </c>
      <c r="P1050" s="5" t="s">
        <v>29</v>
      </c>
      <c r="Q1050" s="5" t="s">
        <v>30</v>
      </c>
      <c r="R1050" s="5" t="s">
        <v>31</v>
      </c>
      <c r="S1050" s="5" t="s">
        <v>32</v>
      </c>
      <c r="T1050" s="5" t="s">
        <v>33</v>
      </c>
      <c r="U1050" s="6" t="s">
        <v>34</v>
      </c>
      <c r="V1050" s="5" t="s">
        <v>33</v>
      </c>
      <c r="W1050" s="6" t="s">
        <v>34</v>
      </c>
      <c r="X1050" s="5" t="s">
        <v>35</v>
      </c>
      <c r="Y1050" s="5" t="s">
        <v>36</v>
      </c>
      <c r="Z1050" s="6" t="s">
        <v>37</v>
      </c>
      <c r="AA1050" s="5" t="s">
        <v>38</v>
      </c>
      <c r="AB1050" s="5" t="s">
        <v>39</v>
      </c>
      <c r="AC1050" s="6" t="s">
        <v>40</v>
      </c>
      <c r="AD1050" s="5" t="s">
        <v>41</v>
      </c>
      <c r="AE1050" s="6" t="s">
        <v>42</v>
      </c>
      <c r="AF1050" s="5" t="s">
        <v>35</v>
      </c>
      <c r="AG1050" s="5" t="s">
        <v>36</v>
      </c>
      <c r="AH1050" s="6" t="s">
        <v>37</v>
      </c>
      <c r="AI1050" s="5" t="s">
        <v>43</v>
      </c>
      <c r="AJ1050" s="5" t="s">
        <v>44</v>
      </c>
      <c r="AK1050" s="5" t="s">
        <v>45</v>
      </c>
      <c r="AL1050" s="5" t="s">
        <v>46</v>
      </c>
      <c r="AM1050" s="5" t="s">
        <v>47</v>
      </c>
      <c r="AN1050" s="5" t="s">
        <v>48</v>
      </c>
      <c r="AO1050" s="6" t="s">
        <v>49</v>
      </c>
      <c r="AP1050" s="5" t="s">
        <v>50</v>
      </c>
      <c r="AQ1050" s="5" t="s">
        <v>51</v>
      </c>
      <c r="AR1050" s="6" t="s">
        <v>52</v>
      </c>
      <c r="AS1050" s="5" t="s">
        <v>53</v>
      </c>
      <c r="AT1050" s="5" t="s">
        <v>54</v>
      </c>
      <c r="AU1050" s="6" t="s">
        <v>55</v>
      </c>
      <c r="AV1050" s="5" t="s">
        <v>53</v>
      </c>
      <c r="AW1050" s="5" t="s">
        <v>54</v>
      </c>
      <c r="AX1050" s="6" t="s">
        <v>55</v>
      </c>
      <c r="AY1050" s="5" t="s">
        <v>56</v>
      </c>
      <c r="AZ1050" s="5" t="s">
        <v>57</v>
      </c>
      <c r="BA1050" s="5" t="s">
        <v>58</v>
      </c>
      <c r="BB1050" s="5" t="s">
        <v>59</v>
      </c>
      <c r="BC1050" s="5" t="s">
        <v>60</v>
      </c>
      <c r="BD1050" s="5" t="s">
        <v>61</v>
      </c>
      <c r="BE1050" s="5" t="s">
        <v>62</v>
      </c>
      <c r="BF1050" s="5" t="s">
        <v>63</v>
      </c>
      <c r="BG1050" s="5" t="s">
        <v>59</v>
      </c>
      <c r="BH1050" s="5" t="s">
        <v>60</v>
      </c>
      <c r="BI1050" s="5" t="s">
        <v>61</v>
      </c>
      <c r="BJ1050" s="5" t="s">
        <v>63</v>
      </c>
      <c r="BK1050" s="6" t="s">
        <v>64</v>
      </c>
    </row>
    <row r="1051" spans="1:63" ht="24" outlineLevel="1" x14ac:dyDescent="0.25">
      <c r="B1051" s="7" t="s">
        <v>11</v>
      </c>
      <c r="C1051" s="8" t="s">
        <v>65</v>
      </c>
      <c r="D1051" s="8" t="s">
        <v>65</v>
      </c>
      <c r="E1051" s="9" t="s">
        <v>65</v>
      </c>
      <c r="F1051" s="8" t="s">
        <v>65</v>
      </c>
      <c r="G1051" s="8" t="s">
        <v>65</v>
      </c>
      <c r="H1051" s="8" t="s">
        <v>65</v>
      </c>
      <c r="I1051" s="9" t="s">
        <v>65</v>
      </c>
      <c r="J1051" s="8" t="s">
        <v>65</v>
      </c>
      <c r="K1051" s="9" t="s">
        <v>65</v>
      </c>
      <c r="L1051" s="8" t="s">
        <v>65</v>
      </c>
      <c r="M1051" s="8" t="s">
        <v>65</v>
      </c>
      <c r="N1051" s="8" t="s">
        <v>65</v>
      </c>
      <c r="O1051" s="8" t="s">
        <v>65</v>
      </c>
      <c r="P1051" s="8" t="s">
        <v>65</v>
      </c>
      <c r="Q1051" s="8" t="s">
        <v>65</v>
      </c>
      <c r="R1051" s="8" t="s">
        <v>65</v>
      </c>
      <c r="S1051" s="8" t="s">
        <v>65</v>
      </c>
      <c r="T1051" s="8" t="s">
        <v>65</v>
      </c>
      <c r="U1051" s="9" t="s">
        <v>65</v>
      </c>
      <c r="V1051" s="8" t="s">
        <v>65</v>
      </c>
      <c r="W1051" s="9" t="s">
        <v>65</v>
      </c>
      <c r="X1051" s="8" t="s">
        <v>65</v>
      </c>
      <c r="Y1051" s="8" t="s">
        <v>65</v>
      </c>
      <c r="Z1051" s="9" t="s">
        <v>65</v>
      </c>
      <c r="AA1051" s="8" t="s">
        <v>65</v>
      </c>
      <c r="AB1051" s="8" t="s">
        <v>65</v>
      </c>
      <c r="AC1051" s="9" t="s">
        <v>65</v>
      </c>
      <c r="AD1051" s="8" t="s">
        <v>65</v>
      </c>
      <c r="AE1051" s="9" t="s">
        <v>65</v>
      </c>
      <c r="AF1051" s="8" t="s">
        <v>65</v>
      </c>
      <c r="AG1051" s="8" t="s">
        <v>65</v>
      </c>
      <c r="AH1051" s="9" t="s">
        <v>65</v>
      </c>
      <c r="AI1051" s="8" t="s">
        <v>65</v>
      </c>
      <c r="AJ1051" s="8" t="s">
        <v>65</v>
      </c>
      <c r="AK1051" s="8" t="s">
        <v>65</v>
      </c>
      <c r="AL1051" s="8" t="s">
        <v>65</v>
      </c>
      <c r="AM1051" s="8" t="s">
        <v>65</v>
      </c>
      <c r="AN1051" s="8" t="s">
        <v>65</v>
      </c>
      <c r="AO1051" s="9" t="s">
        <v>65</v>
      </c>
      <c r="AP1051" s="8" t="s">
        <v>65</v>
      </c>
      <c r="AQ1051" s="8" t="s">
        <v>65</v>
      </c>
      <c r="AR1051" s="9" t="s">
        <v>65</v>
      </c>
      <c r="AS1051" s="8" t="s">
        <v>65</v>
      </c>
      <c r="AT1051" s="8" t="s">
        <v>65</v>
      </c>
      <c r="AU1051" s="9" t="s">
        <v>65</v>
      </c>
      <c r="AV1051" s="8" t="s">
        <v>65</v>
      </c>
      <c r="AW1051" s="8" t="s">
        <v>65</v>
      </c>
      <c r="AX1051" s="9" t="s">
        <v>65</v>
      </c>
      <c r="AY1051" s="8" t="s">
        <v>65</v>
      </c>
      <c r="AZ1051" s="8" t="s">
        <v>65</v>
      </c>
      <c r="BA1051" s="8" t="s">
        <v>65</v>
      </c>
      <c r="BB1051" s="8" t="s">
        <v>65</v>
      </c>
      <c r="BC1051" s="8" t="s">
        <v>65</v>
      </c>
      <c r="BD1051" s="8" t="s">
        <v>65</v>
      </c>
      <c r="BE1051" s="8" t="s">
        <v>65</v>
      </c>
      <c r="BF1051" s="8" t="s">
        <v>65</v>
      </c>
      <c r="BG1051" s="8" t="s">
        <v>65</v>
      </c>
      <c r="BH1051" s="8" t="s">
        <v>65</v>
      </c>
      <c r="BI1051" s="8" t="s">
        <v>65</v>
      </c>
      <c r="BJ1051" s="8" t="s">
        <v>65</v>
      </c>
      <c r="BK1051" s="9" t="s">
        <v>65</v>
      </c>
    </row>
    <row r="1052" spans="1:63" outlineLevel="1" x14ac:dyDescent="0.25">
      <c r="B1052" s="10" t="s">
        <v>189</v>
      </c>
      <c r="C1052" s="11" t="s">
        <v>66</v>
      </c>
      <c r="D1052" s="11" t="s">
        <v>66</v>
      </c>
      <c r="E1052" s="12" t="s">
        <v>66</v>
      </c>
      <c r="F1052" s="11" t="s">
        <v>66</v>
      </c>
      <c r="G1052" s="11" t="s">
        <v>66</v>
      </c>
      <c r="H1052" s="11" t="s">
        <v>66</v>
      </c>
      <c r="I1052" s="12" t="s">
        <v>66</v>
      </c>
      <c r="J1052" s="11" t="s">
        <v>66</v>
      </c>
      <c r="K1052" s="12" t="s">
        <v>66</v>
      </c>
      <c r="L1052" s="11" t="s">
        <v>66</v>
      </c>
      <c r="M1052" s="11" t="s">
        <v>66</v>
      </c>
      <c r="N1052" s="11" t="s">
        <v>66</v>
      </c>
      <c r="O1052" s="11" t="s">
        <v>66</v>
      </c>
      <c r="P1052" s="11" t="s">
        <v>66</v>
      </c>
      <c r="Q1052" s="11" t="s">
        <v>66</v>
      </c>
      <c r="R1052" s="11" t="s">
        <v>66</v>
      </c>
      <c r="S1052" s="11" t="s">
        <v>66</v>
      </c>
      <c r="T1052" s="11" t="s">
        <v>66</v>
      </c>
      <c r="U1052" s="12" t="s">
        <v>66</v>
      </c>
      <c r="V1052" s="11" t="s">
        <v>66</v>
      </c>
      <c r="W1052" s="12" t="s">
        <v>66</v>
      </c>
      <c r="X1052" s="11" t="s">
        <v>66</v>
      </c>
      <c r="Y1052" s="11" t="s">
        <v>66</v>
      </c>
      <c r="Z1052" s="12" t="s">
        <v>66</v>
      </c>
      <c r="AA1052" s="11" t="s">
        <v>66</v>
      </c>
      <c r="AB1052" s="11" t="s">
        <v>66</v>
      </c>
      <c r="AC1052" s="12" t="s">
        <v>66</v>
      </c>
      <c r="AD1052" s="11" t="s">
        <v>66</v>
      </c>
      <c r="AE1052" s="12" t="s">
        <v>66</v>
      </c>
      <c r="AF1052" s="11" t="s">
        <v>66</v>
      </c>
      <c r="AG1052" s="11" t="s">
        <v>66</v>
      </c>
      <c r="AH1052" s="12" t="s">
        <v>66</v>
      </c>
      <c r="AI1052" s="11" t="s">
        <v>66</v>
      </c>
      <c r="AJ1052" s="11" t="s">
        <v>66</v>
      </c>
      <c r="AK1052" s="11" t="s">
        <v>66</v>
      </c>
      <c r="AL1052" s="11" t="s">
        <v>66</v>
      </c>
      <c r="AM1052" s="11" t="s">
        <v>66</v>
      </c>
      <c r="AN1052" s="11" t="s">
        <v>66</v>
      </c>
      <c r="AO1052" s="12" t="s">
        <v>66</v>
      </c>
      <c r="AP1052" s="11" t="s">
        <v>66</v>
      </c>
      <c r="AQ1052" s="11" t="s">
        <v>66</v>
      </c>
      <c r="AR1052" s="12" t="s">
        <v>66</v>
      </c>
      <c r="AS1052" s="11" t="s">
        <v>66</v>
      </c>
      <c r="AT1052" s="11" t="s">
        <v>66</v>
      </c>
      <c r="AU1052" s="12" t="s">
        <v>66</v>
      </c>
      <c r="AV1052" s="11" t="s">
        <v>66</v>
      </c>
      <c r="AW1052" s="11" t="s">
        <v>66</v>
      </c>
      <c r="AX1052" s="12" t="s">
        <v>66</v>
      </c>
      <c r="AY1052" s="11" t="s">
        <v>66</v>
      </c>
      <c r="AZ1052" s="11" t="s">
        <v>66</v>
      </c>
      <c r="BA1052" s="11" t="s">
        <v>66</v>
      </c>
      <c r="BB1052" s="11" t="s">
        <v>66</v>
      </c>
      <c r="BC1052" s="11" t="s">
        <v>66</v>
      </c>
      <c r="BD1052" s="11" t="s">
        <v>66</v>
      </c>
      <c r="BE1052" s="11" t="s">
        <v>66</v>
      </c>
      <c r="BF1052" s="11" t="s">
        <v>66</v>
      </c>
      <c r="BG1052" s="11" t="s">
        <v>66</v>
      </c>
      <c r="BH1052" s="11" t="s">
        <v>66</v>
      </c>
      <c r="BI1052" s="11" t="s">
        <v>66</v>
      </c>
      <c r="BJ1052" s="11" t="s">
        <v>66</v>
      </c>
      <c r="BK1052" s="12" t="s">
        <v>66</v>
      </c>
    </row>
    <row r="1053" spans="1:63" outlineLevel="1" x14ac:dyDescent="0.25">
      <c r="B1053" s="13" t="s">
        <v>190</v>
      </c>
      <c r="C1053" s="14" t="s">
        <v>66</v>
      </c>
      <c r="D1053" s="14" t="s">
        <v>66</v>
      </c>
      <c r="E1053" s="15" t="s">
        <v>66</v>
      </c>
      <c r="F1053" s="14" t="s">
        <v>66</v>
      </c>
      <c r="G1053" s="14" t="s">
        <v>66</v>
      </c>
      <c r="H1053" s="14" t="s">
        <v>66</v>
      </c>
      <c r="I1053" s="15" t="s">
        <v>66</v>
      </c>
      <c r="J1053" s="14" t="s">
        <v>66</v>
      </c>
      <c r="K1053" s="15" t="s">
        <v>66</v>
      </c>
      <c r="L1053" s="14" t="s">
        <v>66</v>
      </c>
      <c r="M1053" s="14" t="s">
        <v>66</v>
      </c>
      <c r="N1053" s="14" t="s">
        <v>66</v>
      </c>
      <c r="O1053" s="14" t="s">
        <v>66</v>
      </c>
      <c r="P1053" s="14" t="s">
        <v>66</v>
      </c>
      <c r="Q1053" s="14" t="s">
        <v>66</v>
      </c>
      <c r="R1053" s="14" t="s">
        <v>66</v>
      </c>
      <c r="S1053" s="14" t="s">
        <v>66</v>
      </c>
      <c r="T1053" s="14" t="s">
        <v>66</v>
      </c>
      <c r="U1053" s="15" t="s">
        <v>66</v>
      </c>
      <c r="V1053" s="14" t="s">
        <v>66</v>
      </c>
      <c r="W1053" s="15" t="s">
        <v>66</v>
      </c>
      <c r="X1053" s="14" t="s">
        <v>66</v>
      </c>
      <c r="Y1053" s="14" t="s">
        <v>66</v>
      </c>
      <c r="Z1053" s="15" t="s">
        <v>66</v>
      </c>
      <c r="AA1053" s="14" t="s">
        <v>66</v>
      </c>
      <c r="AB1053" s="14" t="s">
        <v>66</v>
      </c>
      <c r="AC1053" s="15" t="s">
        <v>66</v>
      </c>
      <c r="AD1053" s="14" t="s">
        <v>66</v>
      </c>
      <c r="AE1053" s="15" t="s">
        <v>66</v>
      </c>
      <c r="AF1053" s="14" t="s">
        <v>66</v>
      </c>
      <c r="AG1053" s="14" t="s">
        <v>66</v>
      </c>
      <c r="AH1053" s="15" t="s">
        <v>66</v>
      </c>
      <c r="AI1053" s="14" t="s">
        <v>66</v>
      </c>
      <c r="AJ1053" s="14" t="s">
        <v>66</v>
      </c>
      <c r="AK1053" s="14" t="s">
        <v>66</v>
      </c>
      <c r="AL1053" s="14" t="s">
        <v>66</v>
      </c>
      <c r="AM1053" s="14" t="s">
        <v>66</v>
      </c>
      <c r="AN1053" s="14" t="s">
        <v>66</v>
      </c>
      <c r="AO1053" s="15" t="s">
        <v>66</v>
      </c>
      <c r="AP1053" s="14" t="s">
        <v>66</v>
      </c>
      <c r="AQ1053" s="14" t="s">
        <v>66</v>
      </c>
      <c r="AR1053" s="15" t="s">
        <v>66</v>
      </c>
      <c r="AS1053" s="14" t="s">
        <v>66</v>
      </c>
      <c r="AT1053" s="14" t="s">
        <v>66</v>
      </c>
      <c r="AU1053" s="15" t="s">
        <v>66</v>
      </c>
      <c r="AV1053" s="14" t="s">
        <v>66</v>
      </c>
      <c r="AW1053" s="14" t="s">
        <v>66</v>
      </c>
      <c r="AX1053" s="15" t="s">
        <v>66</v>
      </c>
      <c r="AY1053" s="14" t="s">
        <v>66</v>
      </c>
      <c r="AZ1053" s="14" t="s">
        <v>66</v>
      </c>
      <c r="BA1053" s="14" t="s">
        <v>66</v>
      </c>
      <c r="BB1053" s="14" t="s">
        <v>66</v>
      </c>
      <c r="BC1053" s="14" t="s">
        <v>66</v>
      </c>
      <c r="BD1053" s="14" t="s">
        <v>66</v>
      </c>
      <c r="BE1053" s="14" t="s">
        <v>66</v>
      </c>
      <c r="BF1053" s="14" t="s">
        <v>66</v>
      </c>
      <c r="BG1053" s="14" t="s">
        <v>66</v>
      </c>
      <c r="BH1053" s="14" t="s">
        <v>66</v>
      </c>
      <c r="BI1053" s="14" t="s">
        <v>66</v>
      </c>
      <c r="BJ1053" s="14" t="s">
        <v>66</v>
      </c>
      <c r="BK1053" s="15" t="s">
        <v>66</v>
      </c>
    </row>
    <row r="1054" spans="1:63" outlineLevel="1" x14ac:dyDescent="0.25">
      <c r="B1054" s="10" t="s">
        <v>36</v>
      </c>
      <c r="C1054" s="11" t="s">
        <v>66</v>
      </c>
      <c r="D1054" s="11" t="s">
        <v>66</v>
      </c>
      <c r="E1054" s="12" t="s">
        <v>66</v>
      </c>
      <c r="F1054" s="11" t="s">
        <v>66</v>
      </c>
      <c r="G1054" s="11" t="s">
        <v>66</v>
      </c>
      <c r="H1054" s="11" t="s">
        <v>66</v>
      </c>
      <c r="I1054" s="12" t="s">
        <v>66</v>
      </c>
      <c r="J1054" s="11" t="s">
        <v>66</v>
      </c>
      <c r="K1054" s="12" t="s">
        <v>66</v>
      </c>
      <c r="L1054" s="11" t="s">
        <v>66</v>
      </c>
      <c r="M1054" s="11" t="s">
        <v>66</v>
      </c>
      <c r="N1054" s="11" t="s">
        <v>66</v>
      </c>
      <c r="O1054" s="11" t="s">
        <v>66</v>
      </c>
      <c r="P1054" s="11" t="s">
        <v>66</v>
      </c>
      <c r="Q1054" s="11" t="s">
        <v>66</v>
      </c>
      <c r="R1054" s="11" t="s">
        <v>66</v>
      </c>
      <c r="S1054" s="11" t="s">
        <v>66</v>
      </c>
      <c r="T1054" s="11" t="s">
        <v>66</v>
      </c>
      <c r="U1054" s="12" t="s">
        <v>66</v>
      </c>
      <c r="V1054" s="11" t="s">
        <v>66</v>
      </c>
      <c r="W1054" s="12" t="s">
        <v>66</v>
      </c>
      <c r="X1054" s="11" t="s">
        <v>66</v>
      </c>
      <c r="Y1054" s="11" t="s">
        <v>66</v>
      </c>
      <c r="Z1054" s="12" t="s">
        <v>66</v>
      </c>
      <c r="AA1054" s="11" t="s">
        <v>66</v>
      </c>
      <c r="AB1054" s="11" t="s">
        <v>66</v>
      </c>
      <c r="AC1054" s="12" t="s">
        <v>66</v>
      </c>
      <c r="AD1054" s="11" t="s">
        <v>66</v>
      </c>
      <c r="AE1054" s="12" t="s">
        <v>66</v>
      </c>
      <c r="AF1054" s="11" t="s">
        <v>66</v>
      </c>
      <c r="AG1054" s="11" t="s">
        <v>66</v>
      </c>
      <c r="AH1054" s="12" t="s">
        <v>66</v>
      </c>
      <c r="AI1054" s="11" t="s">
        <v>66</v>
      </c>
      <c r="AJ1054" s="11" t="s">
        <v>66</v>
      </c>
      <c r="AK1054" s="11" t="s">
        <v>66</v>
      </c>
      <c r="AL1054" s="11" t="s">
        <v>66</v>
      </c>
      <c r="AM1054" s="11" t="s">
        <v>66</v>
      </c>
      <c r="AN1054" s="11" t="s">
        <v>66</v>
      </c>
      <c r="AO1054" s="12" t="s">
        <v>66</v>
      </c>
      <c r="AP1054" s="11" t="s">
        <v>66</v>
      </c>
      <c r="AQ1054" s="11" t="s">
        <v>66</v>
      </c>
      <c r="AR1054" s="12" t="s">
        <v>66</v>
      </c>
      <c r="AS1054" s="11" t="s">
        <v>66</v>
      </c>
      <c r="AT1054" s="11" t="s">
        <v>66</v>
      </c>
      <c r="AU1054" s="12" t="s">
        <v>66</v>
      </c>
      <c r="AV1054" s="11" t="s">
        <v>66</v>
      </c>
      <c r="AW1054" s="11" t="s">
        <v>66</v>
      </c>
      <c r="AX1054" s="12" t="s">
        <v>66</v>
      </c>
      <c r="AY1054" s="11" t="s">
        <v>66</v>
      </c>
      <c r="AZ1054" s="11" t="s">
        <v>66</v>
      </c>
      <c r="BA1054" s="11" t="s">
        <v>66</v>
      </c>
      <c r="BB1054" s="11" t="s">
        <v>66</v>
      </c>
      <c r="BC1054" s="11" t="s">
        <v>66</v>
      </c>
      <c r="BD1054" s="11" t="s">
        <v>66</v>
      </c>
      <c r="BE1054" s="11" t="s">
        <v>66</v>
      </c>
      <c r="BF1054" s="11" t="s">
        <v>66</v>
      </c>
      <c r="BG1054" s="11" t="s">
        <v>66</v>
      </c>
      <c r="BH1054" s="11" t="s">
        <v>66</v>
      </c>
      <c r="BI1054" s="11" t="s">
        <v>66</v>
      </c>
      <c r="BJ1054" s="11" t="s">
        <v>66</v>
      </c>
      <c r="BK1054" s="12" t="s">
        <v>66</v>
      </c>
    </row>
    <row r="1055" spans="1:63" outlineLevel="1" x14ac:dyDescent="0.25">
      <c r="B1055" s="13" t="s">
        <v>191</v>
      </c>
      <c r="C1055" s="14" t="s">
        <v>66</v>
      </c>
      <c r="D1055" s="14" t="s">
        <v>66</v>
      </c>
      <c r="E1055" s="15" t="s">
        <v>66</v>
      </c>
      <c r="F1055" s="14" t="s">
        <v>66</v>
      </c>
      <c r="G1055" s="14" t="s">
        <v>66</v>
      </c>
      <c r="H1055" s="14" t="s">
        <v>66</v>
      </c>
      <c r="I1055" s="15" t="s">
        <v>66</v>
      </c>
      <c r="J1055" s="14" t="s">
        <v>66</v>
      </c>
      <c r="K1055" s="15" t="s">
        <v>66</v>
      </c>
      <c r="L1055" s="14" t="s">
        <v>66</v>
      </c>
      <c r="M1055" s="14" t="s">
        <v>66</v>
      </c>
      <c r="N1055" s="14" t="s">
        <v>66</v>
      </c>
      <c r="O1055" s="14" t="s">
        <v>66</v>
      </c>
      <c r="P1055" s="14" t="s">
        <v>66</v>
      </c>
      <c r="Q1055" s="14" t="s">
        <v>66</v>
      </c>
      <c r="R1055" s="14" t="s">
        <v>66</v>
      </c>
      <c r="S1055" s="14" t="s">
        <v>66</v>
      </c>
      <c r="T1055" s="14" t="s">
        <v>66</v>
      </c>
      <c r="U1055" s="15" t="s">
        <v>66</v>
      </c>
      <c r="V1055" s="14" t="s">
        <v>66</v>
      </c>
      <c r="W1055" s="15" t="s">
        <v>66</v>
      </c>
      <c r="X1055" s="14" t="s">
        <v>66</v>
      </c>
      <c r="Y1055" s="14" t="s">
        <v>66</v>
      </c>
      <c r="Z1055" s="15" t="s">
        <v>66</v>
      </c>
      <c r="AA1055" s="14" t="s">
        <v>66</v>
      </c>
      <c r="AB1055" s="14" t="s">
        <v>66</v>
      </c>
      <c r="AC1055" s="15" t="s">
        <v>66</v>
      </c>
      <c r="AD1055" s="14" t="s">
        <v>66</v>
      </c>
      <c r="AE1055" s="15" t="s">
        <v>66</v>
      </c>
      <c r="AF1055" s="14" t="s">
        <v>66</v>
      </c>
      <c r="AG1055" s="14" t="s">
        <v>66</v>
      </c>
      <c r="AH1055" s="15" t="s">
        <v>66</v>
      </c>
      <c r="AI1055" s="14" t="s">
        <v>66</v>
      </c>
      <c r="AJ1055" s="14" t="s">
        <v>66</v>
      </c>
      <c r="AK1055" s="14" t="s">
        <v>66</v>
      </c>
      <c r="AL1055" s="14" t="s">
        <v>66</v>
      </c>
      <c r="AM1055" s="14" t="s">
        <v>66</v>
      </c>
      <c r="AN1055" s="14" t="s">
        <v>66</v>
      </c>
      <c r="AO1055" s="15" t="s">
        <v>66</v>
      </c>
      <c r="AP1055" s="14" t="s">
        <v>66</v>
      </c>
      <c r="AQ1055" s="14" t="s">
        <v>66</v>
      </c>
      <c r="AR1055" s="15" t="s">
        <v>66</v>
      </c>
      <c r="AS1055" s="14" t="s">
        <v>66</v>
      </c>
      <c r="AT1055" s="14" t="s">
        <v>66</v>
      </c>
      <c r="AU1055" s="15" t="s">
        <v>66</v>
      </c>
      <c r="AV1055" s="14" t="s">
        <v>66</v>
      </c>
      <c r="AW1055" s="14" t="s">
        <v>66</v>
      </c>
      <c r="AX1055" s="15" t="s">
        <v>66</v>
      </c>
      <c r="AY1055" s="14" t="s">
        <v>66</v>
      </c>
      <c r="AZ1055" s="14" t="s">
        <v>66</v>
      </c>
      <c r="BA1055" s="14" t="s">
        <v>66</v>
      </c>
      <c r="BB1055" s="14" t="s">
        <v>66</v>
      </c>
      <c r="BC1055" s="14" t="s">
        <v>66</v>
      </c>
      <c r="BD1055" s="14" t="s">
        <v>66</v>
      </c>
      <c r="BE1055" s="14" t="s">
        <v>66</v>
      </c>
      <c r="BF1055" s="14" t="s">
        <v>66</v>
      </c>
      <c r="BG1055" s="14" t="s">
        <v>66</v>
      </c>
      <c r="BH1055" s="14" t="s">
        <v>66</v>
      </c>
      <c r="BI1055" s="14" t="s">
        <v>66</v>
      </c>
      <c r="BJ1055" s="14" t="s">
        <v>66</v>
      </c>
      <c r="BK1055" s="15" t="s">
        <v>66</v>
      </c>
    </row>
    <row r="1056" spans="1:63" outlineLevel="1" x14ac:dyDescent="0.25">
      <c r="B1056" s="10" t="s">
        <v>192</v>
      </c>
      <c r="C1056" s="11" t="s">
        <v>66</v>
      </c>
      <c r="D1056" s="11" t="s">
        <v>66</v>
      </c>
      <c r="E1056" s="12" t="s">
        <v>66</v>
      </c>
      <c r="F1056" s="11" t="s">
        <v>66</v>
      </c>
      <c r="G1056" s="11" t="s">
        <v>66</v>
      </c>
      <c r="H1056" s="11" t="s">
        <v>66</v>
      </c>
      <c r="I1056" s="12" t="s">
        <v>66</v>
      </c>
      <c r="J1056" s="11" t="s">
        <v>66</v>
      </c>
      <c r="K1056" s="12" t="s">
        <v>66</v>
      </c>
      <c r="L1056" s="11" t="s">
        <v>66</v>
      </c>
      <c r="M1056" s="11" t="s">
        <v>66</v>
      </c>
      <c r="N1056" s="11" t="s">
        <v>66</v>
      </c>
      <c r="O1056" s="11" t="s">
        <v>66</v>
      </c>
      <c r="P1056" s="11" t="s">
        <v>66</v>
      </c>
      <c r="Q1056" s="11" t="s">
        <v>66</v>
      </c>
      <c r="R1056" s="11" t="s">
        <v>66</v>
      </c>
      <c r="S1056" s="11" t="s">
        <v>66</v>
      </c>
      <c r="T1056" s="11" t="s">
        <v>66</v>
      </c>
      <c r="U1056" s="12" t="s">
        <v>66</v>
      </c>
      <c r="V1056" s="11" t="s">
        <v>66</v>
      </c>
      <c r="W1056" s="12" t="s">
        <v>66</v>
      </c>
      <c r="X1056" s="11" t="s">
        <v>66</v>
      </c>
      <c r="Y1056" s="11" t="s">
        <v>66</v>
      </c>
      <c r="Z1056" s="12" t="s">
        <v>66</v>
      </c>
      <c r="AA1056" s="11" t="s">
        <v>66</v>
      </c>
      <c r="AB1056" s="11" t="s">
        <v>66</v>
      </c>
      <c r="AC1056" s="12" t="s">
        <v>66</v>
      </c>
      <c r="AD1056" s="11" t="s">
        <v>66</v>
      </c>
      <c r="AE1056" s="12" t="s">
        <v>66</v>
      </c>
      <c r="AF1056" s="11" t="s">
        <v>66</v>
      </c>
      <c r="AG1056" s="11" t="s">
        <v>66</v>
      </c>
      <c r="AH1056" s="12" t="s">
        <v>66</v>
      </c>
      <c r="AI1056" s="11" t="s">
        <v>66</v>
      </c>
      <c r="AJ1056" s="11" t="s">
        <v>66</v>
      </c>
      <c r="AK1056" s="11" t="s">
        <v>66</v>
      </c>
      <c r="AL1056" s="11" t="s">
        <v>66</v>
      </c>
      <c r="AM1056" s="11" t="s">
        <v>66</v>
      </c>
      <c r="AN1056" s="11" t="s">
        <v>66</v>
      </c>
      <c r="AO1056" s="12" t="s">
        <v>66</v>
      </c>
      <c r="AP1056" s="11" t="s">
        <v>66</v>
      </c>
      <c r="AQ1056" s="11" t="s">
        <v>66</v>
      </c>
      <c r="AR1056" s="12" t="s">
        <v>66</v>
      </c>
      <c r="AS1056" s="11" t="s">
        <v>66</v>
      </c>
      <c r="AT1056" s="11" t="s">
        <v>66</v>
      </c>
      <c r="AU1056" s="12" t="s">
        <v>66</v>
      </c>
      <c r="AV1056" s="11" t="s">
        <v>66</v>
      </c>
      <c r="AW1056" s="11" t="s">
        <v>66</v>
      </c>
      <c r="AX1056" s="12" t="s">
        <v>66</v>
      </c>
      <c r="AY1056" s="11" t="s">
        <v>66</v>
      </c>
      <c r="AZ1056" s="11" t="s">
        <v>66</v>
      </c>
      <c r="BA1056" s="11" t="s">
        <v>66</v>
      </c>
      <c r="BB1056" s="11" t="s">
        <v>66</v>
      </c>
      <c r="BC1056" s="11" t="s">
        <v>66</v>
      </c>
      <c r="BD1056" s="11" t="s">
        <v>66</v>
      </c>
      <c r="BE1056" s="11" t="s">
        <v>66</v>
      </c>
      <c r="BF1056" s="11" t="s">
        <v>66</v>
      </c>
      <c r="BG1056" s="11" t="s">
        <v>66</v>
      </c>
      <c r="BH1056" s="11" t="s">
        <v>66</v>
      </c>
      <c r="BI1056" s="11" t="s">
        <v>66</v>
      </c>
      <c r="BJ1056" s="11" t="s">
        <v>66</v>
      </c>
      <c r="BK1056" s="12" t="s">
        <v>66</v>
      </c>
    </row>
    <row r="1057" spans="1:63" outlineLevel="1" x14ac:dyDescent="0.25">
      <c r="B1057" s="13" t="s">
        <v>35</v>
      </c>
      <c r="C1057" s="14" t="s">
        <v>66</v>
      </c>
      <c r="D1057" s="14" t="s">
        <v>66</v>
      </c>
      <c r="E1057" s="15" t="s">
        <v>66</v>
      </c>
      <c r="F1057" s="14" t="s">
        <v>66</v>
      </c>
      <c r="G1057" s="14" t="s">
        <v>66</v>
      </c>
      <c r="H1057" s="14" t="s">
        <v>66</v>
      </c>
      <c r="I1057" s="15" t="s">
        <v>66</v>
      </c>
      <c r="J1057" s="14" t="s">
        <v>66</v>
      </c>
      <c r="K1057" s="15" t="s">
        <v>66</v>
      </c>
      <c r="L1057" s="14" t="s">
        <v>66</v>
      </c>
      <c r="M1057" s="14" t="s">
        <v>66</v>
      </c>
      <c r="N1057" s="14" t="s">
        <v>66</v>
      </c>
      <c r="O1057" s="14" t="s">
        <v>66</v>
      </c>
      <c r="P1057" s="14" t="s">
        <v>66</v>
      </c>
      <c r="Q1057" s="14" t="s">
        <v>66</v>
      </c>
      <c r="R1057" s="14" t="s">
        <v>66</v>
      </c>
      <c r="S1057" s="14" t="s">
        <v>66</v>
      </c>
      <c r="T1057" s="14" t="s">
        <v>66</v>
      </c>
      <c r="U1057" s="15" t="s">
        <v>66</v>
      </c>
      <c r="V1057" s="14" t="s">
        <v>66</v>
      </c>
      <c r="W1057" s="15" t="s">
        <v>66</v>
      </c>
      <c r="X1057" s="14" t="s">
        <v>66</v>
      </c>
      <c r="Y1057" s="14" t="s">
        <v>66</v>
      </c>
      <c r="Z1057" s="15" t="s">
        <v>66</v>
      </c>
      <c r="AA1057" s="14" t="s">
        <v>66</v>
      </c>
      <c r="AB1057" s="14" t="s">
        <v>66</v>
      </c>
      <c r="AC1057" s="15" t="s">
        <v>66</v>
      </c>
      <c r="AD1057" s="14" t="s">
        <v>66</v>
      </c>
      <c r="AE1057" s="15" t="s">
        <v>66</v>
      </c>
      <c r="AF1057" s="14" t="s">
        <v>66</v>
      </c>
      <c r="AG1057" s="14" t="s">
        <v>66</v>
      </c>
      <c r="AH1057" s="15" t="s">
        <v>66</v>
      </c>
      <c r="AI1057" s="14" t="s">
        <v>66</v>
      </c>
      <c r="AJ1057" s="14" t="s">
        <v>66</v>
      </c>
      <c r="AK1057" s="14" t="s">
        <v>66</v>
      </c>
      <c r="AL1057" s="14" t="s">
        <v>66</v>
      </c>
      <c r="AM1057" s="14" t="s">
        <v>66</v>
      </c>
      <c r="AN1057" s="14" t="s">
        <v>66</v>
      </c>
      <c r="AO1057" s="15" t="s">
        <v>66</v>
      </c>
      <c r="AP1057" s="14" t="s">
        <v>66</v>
      </c>
      <c r="AQ1057" s="14" t="s">
        <v>66</v>
      </c>
      <c r="AR1057" s="15" t="s">
        <v>66</v>
      </c>
      <c r="AS1057" s="14" t="s">
        <v>66</v>
      </c>
      <c r="AT1057" s="14" t="s">
        <v>66</v>
      </c>
      <c r="AU1057" s="15" t="s">
        <v>66</v>
      </c>
      <c r="AV1057" s="14" t="s">
        <v>66</v>
      </c>
      <c r="AW1057" s="14" t="s">
        <v>66</v>
      </c>
      <c r="AX1057" s="15" t="s">
        <v>66</v>
      </c>
      <c r="AY1057" s="14" t="s">
        <v>66</v>
      </c>
      <c r="AZ1057" s="14" t="s">
        <v>66</v>
      </c>
      <c r="BA1057" s="14" t="s">
        <v>66</v>
      </c>
      <c r="BB1057" s="14" t="s">
        <v>66</v>
      </c>
      <c r="BC1057" s="14" t="s">
        <v>66</v>
      </c>
      <c r="BD1057" s="14" t="s">
        <v>66</v>
      </c>
      <c r="BE1057" s="14" t="s">
        <v>66</v>
      </c>
      <c r="BF1057" s="14" t="s">
        <v>66</v>
      </c>
      <c r="BG1057" s="14" t="s">
        <v>66</v>
      </c>
      <c r="BH1057" s="14" t="s">
        <v>66</v>
      </c>
      <c r="BI1057" s="14" t="s">
        <v>66</v>
      </c>
      <c r="BJ1057" s="14" t="s">
        <v>66</v>
      </c>
      <c r="BK1057" s="15" t="s">
        <v>66</v>
      </c>
    </row>
    <row r="1058" spans="1:63" outlineLevel="1" x14ac:dyDescent="0.25">
      <c r="B1058" s="10" t="s">
        <v>37</v>
      </c>
      <c r="C1058" s="11" t="s">
        <v>66</v>
      </c>
      <c r="D1058" s="11" t="s">
        <v>66</v>
      </c>
      <c r="E1058" s="12" t="s">
        <v>66</v>
      </c>
      <c r="F1058" s="11" t="s">
        <v>66</v>
      </c>
      <c r="G1058" s="11" t="s">
        <v>66</v>
      </c>
      <c r="H1058" s="11" t="s">
        <v>66</v>
      </c>
      <c r="I1058" s="12" t="s">
        <v>66</v>
      </c>
      <c r="J1058" s="11" t="s">
        <v>66</v>
      </c>
      <c r="K1058" s="12" t="s">
        <v>66</v>
      </c>
      <c r="L1058" s="11" t="s">
        <v>66</v>
      </c>
      <c r="M1058" s="11" t="s">
        <v>66</v>
      </c>
      <c r="N1058" s="11" t="s">
        <v>66</v>
      </c>
      <c r="O1058" s="11" t="s">
        <v>66</v>
      </c>
      <c r="P1058" s="11" t="s">
        <v>66</v>
      </c>
      <c r="Q1058" s="11" t="s">
        <v>66</v>
      </c>
      <c r="R1058" s="11" t="s">
        <v>66</v>
      </c>
      <c r="S1058" s="11" t="s">
        <v>66</v>
      </c>
      <c r="T1058" s="11" t="s">
        <v>66</v>
      </c>
      <c r="U1058" s="12" t="s">
        <v>66</v>
      </c>
      <c r="V1058" s="11" t="s">
        <v>66</v>
      </c>
      <c r="W1058" s="12" t="s">
        <v>66</v>
      </c>
      <c r="X1058" s="11" t="s">
        <v>66</v>
      </c>
      <c r="Y1058" s="11" t="s">
        <v>66</v>
      </c>
      <c r="Z1058" s="12" t="s">
        <v>66</v>
      </c>
      <c r="AA1058" s="11" t="s">
        <v>66</v>
      </c>
      <c r="AB1058" s="11" t="s">
        <v>66</v>
      </c>
      <c r="AC1058" s="12" t="s">
        <v>66</v>
      </c>
      <c r="AD1058" s="11" t="s">
        <v>66</v>
      </c>
      <c r="AE1058" s="12" t="s">
        <v>66</v>
      </c>
      <c r="AF1058" s="11" t="s">
        <v>66</v>
      </c>
      <c r="AG1058" s="11" t="s">
        <v>66</v>
      </c>
      <c r="AH1058" s="12" t="s">
        <v>66</v>
      </c>
      <c r="AI1058" s="11" t="s">
        <v>66</v>
      </c>
      <c r="AJ1058" s="11" t="s">
        <v>66</v>
      </c>
      <c r="AK1058" s="11" t="s">
        <v>66</v>
      </c>
      <c r="AL1058" s="11" t="s">
        <v>66</v>
      </c>
      <c r="AM1058" s="11" t="s">
        <v>66</v>
      </c>
      <c r="AN1058" s="11" t="s">
        <v>66</v>
      </c>
      <c r="AO1058" s="12" t="s">
        <v>66</v>
      </c>
      <c r="AP1058" s="11" t="s">
        <v>66</v>
      </c>
      <c r="AQ1058" s="11" t="s">
        <v>66</v>
      </c>
      <c r="AR1058" s="12" t="s">
        <v>66</v>
      </c>
      <c r="AS1058" s="11" t="s">
        <v>66</v>
      </c>
      <c r="AT1058" s="11" t="s">
        <v>66</v>
      </c>
      <c r="AU1058" s="12" t="s">
        <v>66</v>
      </c>
      <c r="AV1058" s="11" t="s">
        <v>66</v>
      </c>
      <c r="AW1058" s="11" t="s">
        <v>66</v>
      </c>
      <c r="AX1058" s="12" t="s">
        <v>66</v>
      </c>
      <c r="AY1058" s="11" t="s">
        <v>66</v>
      </c>
      <c r="AZ1058" s="11" t="s">
        <v>66</v>
      </c>
      <c r="BA1058" s="11" t="s">
        <v>66</v>
      </c>
      <c r="BB1058" s="11" t="s">
        <v>66</v>
      </c>
      <c r="BC1058" s="11" t="s">
        <v>66</v>
      </c>
      <c r="BD1058" s="11" t="s">
        <v>66</v>
      </c>
      <c r="BE1058" s="11" t="s">
        <v>66</v>
      </c>
      <c r="BF1058" s="11" t="s">
        <v>66</v>
      </c>
      <c r="BG1058" s="11" t="s">
        <v>66</v>
      </c>
      <c r="BH1058" s="11" t="s">
        <v>66</v>
      </c>
      <c r="BI1058" s="11" t="s">
        <v>66</v>
      </c>
      <c r="BJ1058" s="11" t="s">
        <v>66</v>
      </c>
      <c r="BK1058" s="12" t="s">
        <v>66</v>
      </c>
    </row>
    <row r="1059" spans="1:63" outlineLevel="1" x14ac:dyDescent="0.25">
      <c r="B1059" s="16" t="s">
        <v>67</v>
      </c>
      <c r="C1059" s="17" t="s">
        <v>66</v>
      </c>
      <c r="D1059" s="17" t="s">
        <v>66</v>
      </c>
      <c r="E1059" s="18" t="s">
        <v>66</v>
      </c>
      <c r="F1059" s="17" t="s">
        <v>66</v>
      </c>
      <c r="G1059" s="17" t="s">
        <v>66</v>
      </c>
      <c r="H1059" s="17" t="s">
        <v>66</v>
      </c>
      <c r="I1059" s="18" t="s">
        <v>66</v>
      </c>
      <c r="J1059" s="17" t="s">
        <v>66</v>
      </c>
      <c r="K1059" s="18" t="s">
        <v>66</v>
      </c>
      <c r="L1059" s="17" t="s">
        <v>66</v>
      </c>
      <c r="M1059" s="17" t="s">
        <v>66</v>
      </c>
      <c r="N1059" s="17" t="s">
        <v>66</v>
      </c>
      <c r="O1059" s="17" t="s">
        <v>66</v>
      </c>
      <c r="P1059" s="17" t="s">
        <v>66</v>
      </c>
      <c r="Q1059" s="17" t="s">
        <v>66</v>
      </c>
      <c r="R1059" s="17" t="s">
        <v>66</v>
      </c>
      <c r="S1059" s="17" t="s">
        <v>66</v>
      </c>
      <c r="T1059" s="17" t="s">
        <v>66</v>
      </c>
      <c r="U1059" s="18" t="s">
        <v>66</v>
      </c>
      <c r="V1059" s="17" t="s">
        <v>66</v>
      </c>
      <c r="W1059" s="18" t="s">
        <v>66</v>
      </c>
      <c r="X1059" s="17" t="s">
        <v>66</v>
      </c>
      <c r="Y1059" s="17" t="s">
        <v>66</v>
      </c>
      <c r="Z1059" s="18" t="s">
        <v>66</v>
      </c>
      <c r="AA1059" s="17" t="s">
        <v>66</v>
      </c>
      <c r="AB1059" s="17" t="s">
        <v>66</v>
      </c>
      <c r="AC1059" s="18" t="s">
        <v>66</v>
      </c>
      <c r="AD1059" s="17" t="s">
        <v>66</v>
      </c>
      <c r="AE1059" s="18" t="s">
        <v>66</v>
      </c>
      <c r="AF1059" s="17" t="s">
        <v>66</v>
      </c>
      <c r="AG1059" s="17" t="s">
        <v>66</v>
      </c>
      <c r="AH1059" s="18" t="s">
        <v>66</v>
      </c>
      <c r="AI1059" s="17" t="s">
        <v>66</v>
      </c>
      <c r="AJ1059" s="17" t="s">
        <v>66</v>
      </c>
      <c r="AK1059" s="17" t="s">
        <v>66</v>
      </c>
      <c r="AL1059" s="17" t="s">
        <v>66</v>
      </c>
      <c r="AM1059" s="17" t="s">
        <v>66</v>
      </c>
      <c r="AN1059" s="17" t="s">
        <v>66</v>
      </c>
      <c r="AO1059" s="18" t="s">
        <v>66</v>
      </c>
      <c r="AP1059" s="17" t="s">
        <v>66</v>
      </c>
      <c r="AQ1059" s="17" t="s">
        <v>66</v>
      </c>
      <c r="AR1059" s="18" t="s">
        <v>66</v>
      </c>
      <c r="AS1059" s="17" t="s">
        <v>66</v>
      </c>
      <c r="AT1059" s="17" t="s">
        <v>66</v>
      </c>
      <c r="AU1059" s="18" t="s">
        <v>66</v>
      </c>
      <c r="AV1059" s="17" t="s">
        <v>66</v>
      </c>
      <c r="AW1059" s="17" t="s">
        <v>66</v>
      </c>
      <c r="AX1059" s="18" t="s">
        <v>66</v>
      </c>
      <c r="AY1059" s="17" t="s">
        <v>66</v>
      </c>
      <c r="AZ1059" s="17" t="s">
        <v>66</v>
      </c>
      <c r="BA1059" s="17" t="s">
        <v>66</v>
      </c>
      <c r="BB1059" s="17" t="s">
        <v>66</v>
      </c>
      <c r="BC1059" s="17" t="s">
        <v>66</v>
      </c>
      <c r="BD1059" s="17" t="s">
        <v>66</v>
      </c>
      <c r="BE1059" s="17" t="s">
        <v>66</v>
      </c>
      <c r="BF1059" s="17" t="s">
        <v>66</v>
      </c>
      <c r="BG1059" s="17" t="s">
        <v>66</v>
      </c>
      <c r="BH1059" s="17" t="s">
        <v>66</v>
      </c>
      <c r="BI1059" s="17" t="s">
        <v>66</v>
      </c>
      <c r="BJ1059" s="17" t="s">
        <v>66</v>
      </c>
      <c r="BK1059" s="18" t="s">
        <v>66</v>
      </c>
    </row>
    <row r="1060" spans="1:63" outlineLevel="1" x14ac:dyDescent="0.25">
      <c r="B1060" s="16" t="s">
        <v>68</v>
      </c>
      <c r="C1060" s="19" t="s">
        <v>66</v>
      </c>
      <c r="D1060" s="19" t="s">
        <v>66</v>
      </c>
      <c r="E1060" s="20" t="s">
        <v>66</v>
      </c>
      <c r="F1060" s="19" t="s">
        <v>66</v>
      </c>
      <c r="G1060" s="19" t="s">
        <v>66</v>
      </c>
      <c r="H1060" s="19" t="s">
        <v>66</v>
      </c>
      <c r="I1060" s="20" t="s">
        <v>66</v>
      </c>
      <c r="J1060" s="19" t="s">
        <v>66</v>
      </c>
      <c r="K1060" s="20" t="s">
        <v>66</v>
      </c>
      <c r="L1060" s="19" t="s">
        <v>66</v>
      </c>
      <c r="M1060" s="19" t="s">
        <v>66</v>
      </c>
      <c r="N1060" s="19" t="s">
        <v>66</v>
      </c>
      <c r="O1060" s="19" t="s">
        <v>66</v>
      </c>
      <c r="P1060" s="19" t="s">
        <v>66</v>
      </c>
      <c r="Q1060" s="19" t="s">
        <v>66</v>
      </c>
      <c r="R1060" s="19" t="s">
        <v>66</v>
      </c>
      <c r="S1060" s="19" t="s">
        <v>66</v>
      </c>
      <c r="T1060" s="19" t="s">
        <v>66</v>
      </c>
      <c r="U1060" s="20" t="s">
        <v>66</v>
      </c>
      <c r="V1060" s="19" t="s">
        <v>66</v>
      </c>
      <c r="W1060" s="20" t="s">
        <v>66</v>
      </c>
      <c r="X1060" s="19" t="s">
        <v>66</v>
      </c>
      <c r="Y1060" s="19" t="s">
        <v>66</v>
      </c>
      <c r="Z1060" s="20" t="s">
        <v>66</v>
      </c>
      <c r="AA1060" s="19" t="s">
        <v>66</v>
      </c>
      <c r="AB1060" s="19" t="s">
        <v>66</v>
      </c>
      <c r="AC1060" s="20" t="s">
        <v>66</v>
      </c>
      <c r="AD1060" s="19" t="s">
        <v>66</v>
      </c>
      <c r="AE1060" s="20" t="s">
        <v>66</v>
      </c>
      <c r="AF1060" s="19" t="s">
        <v>66</v>
      </c>
      <c r="AG1060" s="19" t="s">
        <v>66</v>
      </c>
      <c r="AH1060" s="20" t="s">
        <v>66</v>
      </c>
      <c r="AI1060" s="19" t="s">
        <v>66</v>
      </c>
      <c r="AJ1060" s="19" t="s">
        <v>66</v>
      </c>
      <c r="AK1060" s="19" t="s">
        <v>66</v>
      </c>
      <c r="AL1060" s="19" t="s">
        <v>66</v>
      </c>
      <c r="AM1060" s="19" t="s">
        <v>66</v>
      </c>
      <c r="AN1060" s="19" t="s">
        <v>66</v>
      </c>
      <c r="AO1060" s="20" t="s">
        <v>66</v>
      </c>
      <c r="AP1060" s="19" t="s">
        <v>66</v>
      </c>
      <c r="AQ1060" s="19" t="s">
        <v>66</v>
      </c>
      <c r="AR1060" s="20" t="s">
        <v>66</v>
      </c>
      <c r="AS1060" s="19" t="s">
        <v>66</v>
      </c>
      <c r="AT1060" s="19" t="s">
        <v>66</v>
      </c>
      <c r="AU1060" s="20" t="s">
        <v>66</v>
      </c>
      <c r="AV1060" s="19" t="s">
        <v>66</v>
      </c>
      <c r="AW1060" s="19" t="s">
        <v>66</v>
      </c>
      <c r="AX1060" s="20" t="s">
        <v>66</v>
      </c>
      <c r="AY1060" s="19" t="s">
        <v>66</v>
      </c>
      <c r="AZ1060" s="19" t="s">
        <v>66</v>
      </c>
      <c r="BA1060" s="19" t="s">
        <v>66</v>
      </c>
      <c r="BB1060" s="19" t="s">
        <v>66</v>
      </c>
      <c r="BC1060" s="19" t="s">
        <v>66</v>
      </c>
      <c r="BD1060" s="19" t="s">
        <v>66</v>
      </c>
      <c r="BE1060" s="19" t="s">
        <v>66</v>
      </c>
      <c r="BF1060" s="19" t="s">
        <v>66</v>
      </c>
      <c r="BG1060" s="19" t="s">
        <v>66</v>
      </c>
      <c r="BH1060" s="19" t="s">
        <v>66</v>
      </c>
      <c r="BI1060" s="19" t="s">
        <v>66</v>
      </c>
      <c r="BJ1060" s="19" t="s">
        <v>66</v>
      </c>
      <c r="BK1060" s="20" t="s">
        <v>66</v>
      </c>
    </row>
    <row r="1061" spans="1:63" outlineLevel="1" x14ac:dyDescent="0.25">
      <c r="B1061" s="25"/>
      <c r="C1061" s="25"/>
      <c r="D1061" s="25"/>
      <c r="E1061" s="25"/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  <c r="AA1061" s="25"/>
      <c r="AB1061" s="25"/>
      <c r="AC1061" s="25"/>
      <c r="AD1061" s="25"/>
      <c r="AE1061" s="25"/>
      <c r="AF1061" s="25"/>
      <c r="AG1061" s="25"/>
      <c r="AH1061" s="25"/>
      <c r="AI1061" s="25"/>
      <c r="AJ1061" s="25"/>
      <c r="AK1061" s="25"/>
      <c r="AL1061" s="25"/>
      <c r="AM1061" s="25"/>
      <c r="AN1061" s="25"/>
      <c r="AO1061" s="25"/>
      <c r="AP1061" s="25"/>
      <c r="AQ1061" s="25"/>
      <c r="AR1061" s="25"/>
      <c r="AS1061" s="25"/>
      <c r="AT1061" s="25"/>
      <c r="AU1061" s="25"/>
      <c r="AV1061" s="25"/>
      <c r="AW1061" s="25"/>
      <c r="AX1061" s="25"/>
      <c r="AY1061" s="25"/>
      <c r="AZ1061" s="25"/>
      <c r="BA1061" s="25"/>
      <c r="BB1061" s="25"/>
      <c r="BC1061" s="25"/>
      <c r="BD1061" s="25"/>
      <c r="BE1061" s="25"/>
      <c r="BF1061" s="25"/>
      <c r="BG1061" s="25"/>
      <c r="BH1061" s="25"/>
      <c r="BI1061" s="25"/>
      <c r="BJ1061" s="25"/>
      <c r="BK1061" s="25"/>
    </row>
    <row r="1062" spans="1:63" outlineLevel="1" x14ac:dyDescent="0.25">
      <c r="B1062" s="26" t="s">
        <v>69</v>
      </c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6"/>
      <c r="AS1062" s="26"/>
      <c r="AT1062" s="26"/>
      <c r="AU1062" s="26"/>
      <c r="AV1062" s="26"/>
      <c r="AW1062" s="26"/>
      <c r="AX1062" s="26"/>
      <c r="AY1062" s="26"/>
      <c r="AZ1062" s="26"/>
      <c r="BA1062" s="26"/>
      <c r="BB1062" s="26"/>
      <c r="BC1062" s="26"/>
      <c r="BD1062" s="26"/>
      <c r="BE1062" s="26"/>
      <c r="BF1062" s="26"/>
      <c r="BG1062" s="26"/>
      <c r="BH1062" s="26"/>
      <c r="BI1062" s="26"/>
      <c r="BJ1062" s="26"/>
      <c r="BK1062" s="26"/>
    </row>
    <row r="1063" spans="1:63" outlineLevel="1" x14ac:dyDescent="0.25">
      <c r="B1063" s="27" t="s">
        <v>70</v>
      </c>
      <c r="C1063" s="27"/>
      <c r="D1063" s="27"/>
      <c r="E1063" s="27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27"/>
      <c r="AY1063" s="27"/>
      <c r="AZ1063" s="27"/>
      <c r="BA1063" s="27"/>
      <c r="BB1063" s="27"/>
      <c r="BC1063" s="27"/>
      <c r="BD1063" s="27"/>
      <c r="BE1063" s="27"/>
      <c r="BF1063" s="27"/>
      <c r="BG1063" s="27"/>
      <c r="BH1063" s="27"/>
      <c r="BI1063" s="27"/>
      <c r="BJ1063" s="27"/>
      <c r="BK1063" s="27"/>
    </row>
    <row r="1064" spans="1:63" outlineLevel="1" x14ac:dyDescent="0.25">
      <c r="B1064" s="27" t="s">
        <v>71</v>
      </c>
      <c r="C1064" s="27"/>
      <c r="D1064" s="27"/>
      <c r="E1064" s="27"/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  <c r="R1064" s="27"/>
      <c r="S1064" s="27"/>
      <c r="T1064" s="27"/>
      <c r="U1064" s="27"/>
      <c r="V1064" s="27"/>
      <c r="W1064" s="27"/>
      <c r="X1064" s="27"/>
      <c r="Y1064" s="27"/>
      <c r="Z1064" s="27"/>
      <c r="AA1064" s="27"/>
      <c r="AB1064" s="27"/>
      <c r="AC1064" s="27"/>
      <c r="AD1064" s="27"/>
      <c r="AE1064" s="27"/>
      <c r="AF1064" s="27"/>
      <c r="AG1064" s="27"/>
      <c r="AH1064" s="27"/>
      <c r="AI1064" s="27"/>
      <c r="AJ1064" s="27"/>
      <c r="AK1064" s="27"/>
      <c r="AL1064" s="27"/>
      <c r="AM1064" s="27"/>
      <c r="AN1064" s="27"/>
      <c r="AO1064" s="27"/>
      <c r="AP1064" s="27"/>
      <c r="AQ1064" s="27"/>
      <c r="AR1064" s="27"/>
      <c r="AS1064" s="27"/>
      <c r="AT1064" s="27"/>
      <c r="AU1064" s="27"/>
      <c r="AV1064" s="27"/>
      <c r="AW1064" s="27"/>
      <c r="AX1064" s="27"/>
      <c r="AY1064" s="27"/>
      <c r="AZ1064" s="27"/>
      <c r="BA1064" s="27"/>
      <c r="BB1064" s="27"/>
      <c r="BC1064" s="27"/>
      <c r="BD1064" s="27"/>
      <c r="BE1064" s="27"/>
      <c r="BF1064" s="27"/>
      <c r="BG1064" s="27"/>
      <c r="BH1064" s="27"/>
      <c r="BI1064" s="27"/>
      <c r="BJ1064" s="27"/>
      <c r="BK1064" s="27"/>
    </row>
    <row r="1065" spans="1:63" outlineLevel="1" x14ac:dyDescent="0.25">
      <c r="B1065" s="28" t="s">
        <v>72</v>
      </c>
      <c r="C1065" s="28"/>
      <c r="D1065" s="28"/>
      <c r="E1065" s="28"/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</row>
    <row r="1066" spans="1:63" outlineLevel="1" x14ac:dyDescent="0.25">
      <c r="B1066" s="28" t="s">
        <v>73</v>
      </c>
      <c r="C1066" s="28"/>
      <c r="D1066" s="28"/>
      <c r="E1066" s="28"/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</row>
    <row r="1067" spans="1:63" outlineLevel="1" x14ac:dyDescent="0.25">
      <c r="A1067" s="2" t="s">
        <v>1</v>
      </c>
    </row>
    <row r="1068" spans="1:63" ht="15.75" x14ac:dyDescent="0.25">
      <c r="B1068" s="1" t="s">
        <v>283</v>
      </c>
    </row>
    <row r="1069" spans="1:63" outlineLevel="1" x14ac:dyDescent="0.25">
      <c r="B1069" s="3" t="s">
        <v>2</v>
      </c>
      <c r="C1069" s="3" t="s">
        <v>3</v>
      </c>
      <c r="D1069" s="3" t="s">
        <v>3</v>
      </c>
      <c r="E1069" s="3" t="s">
        <v>3</v>
      </c>
      <c r="F1069" s="3" t="s">
        <v>3</v>
      </c>
      <c r="G1069" s="3" t="s">
        <v>3</v>
      </c>
      <c r="H1069" s="3" t="s">
        <v>3</v>
      </c>
      <c r="I1069" s="3" t="s">
        <v>3</v>
      </c>
      <c r="J1069" s="3" t="s">
        <v>3</v>
      </c>
      <c r="K1069" s="3" t="s">
        <v>3</v>
      </c>
      <c r="L1069" s="3" t="s">
        <v>3</v>
      </c>
      <c r="M1069" s="3" t="s">
        <v>3</v>
      </c>
      <c r="N1069" s="3" t="s">
        <v>3</v>
      </c>
      <c r="O1069" s="3" t="s">
        <v>3</v>
      </c>
      <c r="P1069" s="3" t="s">
        <v>3</v>
      </c>
      <c r="Q1069" s="3" t="s">
        <v>3</v>
      </c>
      <c r="R1069" s="3" t="s">
        <v>3</v>
      </c>
      <c r="S1069" s="3" t="s">
        <v>3</v>
      </c>
      <c r="T1069" s="3" t="s">
        <v>3</v>
      </c>
      <c r="U1069" s="3" t="s">
        <v>3</v>
      </c>
      <c r="V1069" s="3" t="s">
        <v>3</v>
      </c>
      <c r="W1069" s="3" t="s">
        <v>3</v>
      </c>
      <c r="X1069" s="3" t="s">
        <v>3</v>
      </c>
      <c r="Y1069" s="3" t="s">
        <v>3</v>
      </c>
      <c r="Z1069" s="3" t="s">
        <v>3</v>
      </c>
      <c r="AA1069" s="3" t="s">
        <v>3</v>
      </c>
      <c r="AB1069" s="3" t="s">
        <v>3</v>
      </c>
      <c r="AC1069" s="3" t="s">
        <v>3</v>
      </c>
      <c r="AD1069" s="3" t="s">
        <v>3</v>
      </c>
      <c r="AE1069" s="3" t="s">
        <v>3</v>
      </c>
      <c r="AF1069" s="3" t="s">
        <v>3</v>
      </c>
      <c r="AG1069" s="3" t="s">
        <v>3</v>
      </c>
      <c r="AH1069" s="3" t="s">
        <v>3</v>
      </c>
      <c r="AI1069" s="3" t="s">
        <v>3</v>
      </c>
      <c r="AJ1069" s="3" t="s">
        <v>3</v>
      </c>
      <c r="AK1069" s="3" t="s">
        <v>3</v>
      </c>
      <c r="AL1069" s="3" t="s">
        <v>3</v>
      </c>
      <c r="AM1069" s="3" t="s">
        <v>3</v>
      </c>
      <c r="AN1069" s="3" t="s">
        <v>3</v>
      </c>
      <c r="AO1069" s="3" t="s">
        <v>3</v>
      </c>
      <c r="AP1069" s="3" t="s">
        <v>3</v>
      </c>
      <c r="AQ1069" s="3" t="s">
        <v>3</v>
      </c>
      <c r="AR1069" s="3" t="s">
        <v>3</v>
      </c>
      <c r="AS1069" s="3" t="s">
        <v>3</v>
      </c>
      <c r="AT1069" s="3" t="s">
        <v>3</v>
      </c>
      <c r="AU1069" s="3" t="s">
        <v>3</v>
      </c>
      <c r="AV1069" s="3" t="s">
        <v>3</v>
      </c>
      <c r="AW1069" s="3" t="s">
        <v>3</v>
      </c>
      <c r="AX1069" s="3" t="s">
        <v>3</v>
      </c>
      <c r="AY1069" s="3" t="s">
        <v>3</v>
      </c>
      <c r="AZ1069" s="3" t="s">
        <v>3</v>
      </c>
      <c r="BA1069" s="3" t="s">
        <v>3</v>
      </c>
      <c r="BB1069" s="3" t="s">
        <v>3</v>
      </c>
      <c r="BC1069" s="3" t="s">
        <v>3</v>
      </c>
      <c r="BD1069" s="3" t="s">
        <v>3</v>
      </c>
      <c r="BE1069" s="3" t="s">
        <v>3</v>
      </c>
      <c r="BF1069" s="3" t="s">
        <v>3</v>
      </c>
      <c r="BG1069" s="3" t="s">
        <v>3</v>
      </c>
      <c r="BH1069" s="3" t="s">
        <v>3</v>
      </c>
      <c r="BI1069" s="3" t="s">
        <v>3</v>
      </c>
      <c r="BJ1069" s="3" t="s">
        <v>3</v>
      </c>
      <c r="BK1069" s="3" t="s">
        <v>3</v>
      </c>
    </row>
    <row r="1070" spans="1:63" ht="48" customHeight="1" outlineLevel="1" x14ac:dyDescent="0.25">
      <c r="B1070" s="4"/>
      <c r="C1070" s="21" t="s">
        <v>4</v>
      </c>
      <c r="D1070" s="21"/>
      <c r="E1070" s="22"/>
      <c r="F1070" s="23" t="s">
        <v>5</v>
      </c>
      <c r="G1070" s="21"/>
      <c r="H1070" s="21"/>
      <c r="I1070" s="22"/>
      <c r="J1070" s="23" t="s">
        <v>6</v>
      </c>
      <c r="K1070" s="22"/>
      <c r="L1070" s="23" t="s">
        <v>7</v>
      </c>
      <c r="M1070" s="21"/>
      <c r="N1070" s="21"/>
      <c r="O1070" s="21"/>
      <c r="P1070" s="21"/>
      <c r="Q1070" s="21"/>
      <c r="R1070" s="21"/>
      <c r="S1070" s="21"/>
      <c r="T1070" s="21"/>
      <c r="U1070" s="22"/>
      <c r="V1070" s="23" t="s">
        <v>7</v>
      </c>
      <c r="W1070" s="22"/>
      <c r="X1070" s="23" t="s">
        <v>8</v>
      </c>
      <c r="Y1070" s="21"/>
      <c r="Z1070" s="22"/>
      <c r="AA1070" s="23" t="s">
        <v>9</v>
      </c>
      <c r="AB1070" s="21"/>
      <c r="AC1070" s="22"/>
      <c r="AD1070" s="23" t="s">
        <v>10</v>
      </c>
      <c r="AE1070" s="22"/>
      <c r="AF1070" s="23" t="s">
        <v>11</v>
      </c>
      <c r="AG1070" s="21"/>
      <c r="AH1070" s="22"/>
      <c r="AI1070" s="23" t="s">
        <v>12</v>
      </c>
      <c r="AJ1070" s="21"/>
      <c r="AK1070" s="21"/>
      <c r="AL1070" s="21"/>
      <c r="AM1070" s="21"/>
      <c r="AN1070" s="21"/>
      <c r="AO1070" s="22"/>
      <c r="AP1070" s="23" t="s">
        <v>13</v>
      </c>
      <c r="AQ1070" s="21"/>
      <c r="AR1070" s="22"/>
      <c r="AS1070" s="23" t="s">
        <v>14</v>
      </c>
      <c r="AT1070" s="21"/>
      <c r="AU1070" s="22"/>
      <c r="AV1070" s="23" t="s">
        <v>15</v>
      </c>
      <c r="AW1070" s="21"/>
      <c r="AX1070" s="22"/>
      <c r="AY1070" s="23" t="s">
        <v>16</v>
      </c>
      <c r="AZ1070" s="21"/>
      <c r="BA1070" s="21"/>
      <c r="BB1070" s="21"/>
      <c r="BC1070" s="21"/>
      <c r="BD1070" s="21"/>
      <c r="BE1070" s="21"/>
      <c r="BF1070" s="21"/>
      <c r="BG1070" s="21"/>
      <c r="BH1070" s="21"/>
      <c r="BI1070" s="21"/>
      <c r="BJ1070" s="21"/>
      <c r="BK1070" s="22"/>
    </row>
    <row r="1071" spans="1:63" ht="60" outlineLevel="1" x14ac:dyDescent="0.25">
      <c r="B1071" s="4"/>
      <c r="C1071" s="5" t="s">
        <v>17</v>
      </c>
      <c r="D1071" s="5" t="s">
        <v>18</v>
      </c>
      <c r="E1071" s="6" t="s">
        <v>19</v>
      </c>
      <c r="F1071" s="5" t="s">
        <v>20</v>
      </c>
      <c r="G1071" s="5" t="str">
        <f>"11-12"</f>
        <v>11-12</v>
      </c>
      <c r="H1071" s="5" t="s">
        <v>21</v>
      </c>
      <c r="I1071" s="6" t="s">
        <v>22</v>
      </c>
      <c r="J1071" s="5" t="s">
        <v>23</v>
      </c>
      <c r="K1071" s="6" t="s">
        <v>24</v>
      </c>
      <c r="L1071" s="5" t="s">
        <v>25</v>
      </c>
      <c r="M1071" s="5" t="s">
        <v>26</v>
      </c>
      <c r="N1071" s="5" t="s">
        <v>27</v>
      </c>
      <c r="O1071" s="5" t="s">
        <v>28</v>
      </c>
      <c r="P1071" s="5" t="s">
        <v>29</v>
      </c>
      <c r="Q1071" s="5" t="s">
        <v>30</v>
      </c>
      <c r="R1071" s="5" t="s">
        <v>31</v>
      </c>
      <c r="S1071" s="5" t="s">
        <v>32</v>
      </c>
      <c r="T1071" s="5" t="s">
        <v>33</v>
      </c>
      <c r="U1071" s="6" t="s">
        <v>34</v>
      </c>
      <c r="V1071" s="5" t="s">
        <v>33</v>
      </c>
      <c r="W1071" s="6" t="s">
        <v>34</v>
      </c>
      <c r="X1071" s="5" t="s">
        <v>35</v>
      </c>
      <c r="Y1071" s="5" t="s">
        <v>36</v>
      </c>
      <c r="Z1071" s="6" t="s">
        <v>37</v>
      </c>
      <c r="AA1071" s="5" t="s">
        <v>38</v>
      </c>
      <c r="AB1071" s="5" t="s">
        <v>39</v>
      </c>
      <c r="AC1071" s="6" t="s">
        <v>40</v>
      </c>
      <c r="AD1071" s="5" t="s">
        <v>41</v>
      </c>
      <c r="AE1071" s="6" t="s">
        <v>42</v>
      </c>
      <c r="AF1071" s="5" t="s">
        <v>35</v>
      </c>
      <c r="AG1071" s="5" t="s">
        <v>36</v>
      </c>
      <c r="AH1071" s="6" t="s">
        <v>37</v>
      </c>
      <c r="AI1071" s="5" t="s">
        <v>43</v>
      </c>
      <c r="AJ1071" s="5" t="s">
        <v>44</v>
      </c>
      <c r="AK1071" s="5" t="s">
        <v>45</v>
      </c>
      <c r="AL1071" s="5" t="s">
        <v>46</v>
      </c>
      <c r="AM1071" s="5" t="s">
        <v>47</v>
      </c>
      <c r="AN1071" s="5" t="s">
        <v>48</v>
      </c>
      <c r="AO1071" s="6" t="s">
        <v>49</v>
      </c>
      <c r="AP1071" s="5" t="s">
        <v>50</v>
      </c>
      <c r="AQ1071" s="5" t="s">
        <v>51</v>
      </c>
      <c r="AR1071" s="6" t="s">
        <v>52</v>
      </c>
      <c r="AS1071" s="5" t="s">
        <v>53</v>
      </c>
      <c r="AT1071" s="5" t="s">
        <v>54</v>
      </c>
      <c r="AU1071" s="6" t="s">
        <v>55</v>
      </c>
      <c r="AV1071" s="5" t="s">
        <v>53</v>
      </c>
      <c r="AW1071" s="5" t="s">
        <v>54</v>
      </c>
      <c r="AX1071" s="6" t="s">
        <v>55</v>
      </c>
      <c r="AY1071" s="5" t="s">
        <v>56</v>
      </c>
      <c r="AZ1071" s="5" t="s">
        <v>57</v>
      </c>
      <c r="BA1071" s="5" t="s">
        <v>58</v>
      </c>
      <c r="BB1071" s="5" t="s">
        <v>59</v>
      </c>
      <c r="BC1071" s="5" t="s">
        <v>60</v>
      </c>
      <c r="BD1071" s="5" t="s">
        <v>61</v>
      </c>
      <c r="BE1071" s="5" t="s">
        <v>62</v>
      </c>
      <c r="BF1071" s="5" t="s">
        <v>63</v>
      </c>
      <c r="BG1071" s="5" t="s">
        <v>59</v>
      </c>
      <c r="BH1071" s="5" t="s">
        <v>60</v>
      </c>
      <c r="BI1071" s="5" t="s">
        <v>61</v>
      </c>
      <c r="BJ1071" s="5" t="s">
        <v>63</v>
      </c>
      <c r="BK1071" s="6" t="s">
        <v>64</v>
      </c>
    </row>
    <row r="1072" spans="1:63" ht="36" outlineLevel="1" x14ac:dyDescent="0.25">
      <c r="B1072" s="7" t="s">
        <v>12</v>
      </c>
      <c r="C1072" s="8" t="s">
        <v>65</v>
      </c>
      <c r="D1072" s="8" t="s">
        <v>65</v>
      </c>
      <c r="E1072" s="9" t="s">
        <v>65</v>
      </c>
      <c r="F1072" s="8" t="s">
        <v>65</v>
      </c>
      <c r="G1072" s="8" t="s">
        <v>65</v>
      </c>
      <c r="H1072" s="8" t="s">
        <v>65</v>
      </c>
      <c r="I1072" s="9" t="s">
        <v>65</v>
      </c>
      <c r="J1072" s="8" t="s">
        <v>65</v>
      </c>
      <c r="K1072" s="9" t="s">
        <v>65</v>
      </c>
      <c r="L1072" s="8" t="s">
        <v>65</v>
      </c>
      <c r="M1072" s="8" t="s">
        <v>65</v>
      </c>
      <c r="N1072" s="8" t="s">
        <v>65</v>
      </c>
      <c r="O1072" s="8" t="s">
        <v>65</v>
      </c>
      <c r="P1072" s="8" t="s">
        <v>65</v>
      </c>
      <c r="Q1072" s="8" t="s">
        <v>65</v>
      </c>
      <c r="R1072" s="8" t="s">
        <v>65</v>
      </c>
      <c r="S1072" s="8" t="s">
        <v>65</v>
      </c>
      <c r="T1072" s="8" t="s">
        <v>65</v>
      </c>
      <c r="U1072" s="9" t="s">
        <v>65</v>
      </c>
      <c r="V1072" s="8" t="s">
        <v>65</v>
      </c>
      <c r="W1072" s="9" t="s">
        <v>65</v>
      </c>
      <c r="X1072" s="8" t="s">
        <v>65</v>
      </c>
      <c r="Y1072" s="8" t="s">
        <v>65</v>
      </c>
      <c r="Z1072" s="9" t="s">
        <v>65</v>
      </c>
      <c r="AA1072" s="8" t="s">
        <v>65</v>
      </c>
      <c r="AB1072" s="8" t="s">
        <v>65</v>
      </c>
      <c r="AC1072" s="9" t="s">
        <v>65</v>
      </c>
      <c r="AD1072" s="8" t="s">
        <v>65</v>
      </c>
      <c r="AE1072" s="9" t="s">
        <v>65</v>
      </c>
      <c r="AF1072" s="8" t="s">
        <v>65</v>
      </c>
      <c r="AG1072" s="8" t="s">
        <v>65</v>
      </c>
      <c r="AH1072" s="9" t="s">
        <v>65</v>
      </c>
      <c r="AI1072" s="8" t="s">
        <v>65</v>
      </c>
      <c r="AJ1072" s="8" t="s">
        <v>65</v>
      </c>
      <c r="AK1072" s="8" t="s">
        <v>65</v>
      </c>
      <c r="AL1072" s="8" t="s">
        <v>65</v>
      </c>
      <c r="AM1072" s="8" t="s">
        <v>65</v>
      </c>
      <c r="AN1072" s="8" t="s">
        <v>65</v>
      </c>
      <c r="AO1072" s="9" t="s">
        <v>65</v>
      </c>
      <c r="AP1072" s="8" t="s">
        <v>65</v>
      </c>
      <c r="AQ1072" s="8" t="s">
        <v>65</v>
      </c>
      <c r="AR1072" s="9" t="s">
        <v>65</v>
      </c>
      <c r="AS1072" s="8" t="s">
        <v>65</v>
      </c>
      <c r="AT1072" s="8" t="s">
        <v>65</v>
      </c>
      <c r="AU1072" s="9" t="s">
        <v>65</v>
      </c>
      <c r="AV1072" s="8" t="s">
        <v>65</v>
      </c>
      <c r="AW1072" s="8" t="s">
        <v>65</v>
      </c>
      <c r="AX1072" s="9" t="s">
        <v>65</v>
      </c>
      <c r="AY1072" s="8" t="s">
        <v>65</v>
      </c>
      <c r="AZ1072" s="8" t="s">
        <v>65</v>
      </c>
      <c r="BA1072" s="8" t="s">
        <v>65</v>
      </c>
      <c r="BB1072" s="8" t="s">
        <v>65</v>
      </c>
      <c r="BC1072" s="8" t="s">
        <v>65</v>
      </c>
      <c r="BD1072" s="8" t="s">
        <v>65</v>
      </c>
      <c r="BE1072" s="8" t="s">
        <v>65</v>
      </c>
      <c r="BF1072" s="8" t="s">
        <v>65</v>
      </c>
      <c r="BG1072" s="8" t="s">
        <v>65</v>
      </c>
      <c r="BH1072" s="8" t="s">
        <v>65</v>
      </c>
      <c r="BI1072" s="8" t="s">
        <v>65</v>
      </c>
      <c r="BJ1072" s="8" t="s">
        <v>65</v>
      </c>
      <c r="BK1072" s="9" t="s">
        <v>65</v>
      </c>
    </row>
    <row r="1073" spans="1:63" outlineLevel="1" x14ac:dyDescent="0.25">
      <c r="B1073" s="10" t="s">
        <v>43</v>
      </c>
      <c r="C1073" s="11" t="s">
        <v>66</v>
      </c>
      <c r="D1073" s="11" t="s">
        <v>66</v>
      </c>
      <c r="E1073" s="12" t="s">
        <v>66</v>
      </c>
      <c r="F1073" s="11" t="s">
        <v>66</v>
      </c>
      <c r="G1073" s="11" t="s">
        <v>66</v>
      </c>
      <c r="H1073" s="11" t="s">
        <v>66</v>
      </c>
      <c r="I1073" s="12" t="s">
        <v>66</v>
      </c>
      <c r="J1073" s="11" t="s">
        <v>66</v>
      </c>
      <c r="K1073" s="12" t="s">
        <v>66</v>
      </c>
      <c r="L1073" s="11" t="s">
        <v>66</v>
      </c>
      <c r="M1073" s="11" t="s">
        <v>66</v>
      </c>
      <c r="N1073" s="11" t="s">
        <v>66</v>
      </c>
      <c r="O1073" s="11" t="s">
        <v>66</v>
      </c>
      <c r="P1073" s="11" t="s">
        <v>66</v>
      </c>
      <c r="Q1073" s="11" t="s">
        <v>66</v>
      </c>
      <c r="R1073" s="11" t="s">
        <v>66</v>
      </c>
      <c r="S1073" s="11" t="s">
        <v>66</v>
      </c>
      <c r="T1073" s="11" t="s">
        <v>66</v>
      </c>
      <c r="U1073" s="12" t="s">
        <v>66</v>
      </c>
      <c r="V1073" s="11" t="s">
        <v>66</v>
      </c>
      <c r="W1073" s="12" t="s">
        <v>66</v>
      </c>
      <c r="X1073" s="11" t="s">
        <v>66</v>
      </c>
      <c r="Y1073" s="11" t="s">
        <v>66</v>
      </c>
      <c r="Z1073" s="12" t="s">
        <v>66</v>
      </c>
      <c r="AA1073" s="11" t="s">
        <v>66</v>
      </c>
      <c r="AB1073" s="11" t="s">
        <v>66</v>
      </c>
      <c r="AC1073" s="12" t="s">
        <v>66</v>
      </c>
      <c r="AD1073" s="11" t="s">
        <v>66</v>
      </c>
      <c r="AE1073" s="12" t="s">
        <v>66</v>
      </c>
      <c r="AF1073" s="11" t="s">
        <v>66</v>
      </c>
      <c r="AG1073" s="11" t="s">
        <v>66</v>
      </c>
      <c r="AH1073" s="12" t="s">
        <v>66</v>
      </c>
      <c r="AI1073" s="11" t="s">
        <v>66</v>
      </c>
      <c r="AJ1073" s="11" t="s">
        <v>66</v>
      </c>
      <c r="AK1073" s="11" t="s">
        <v>66</v>
      </c>
      <c r="AL1073" s="11" t="s">
        <v>66</v>
      </c>
      <c r="AM1073" s="11" t="s">
        <v>66</v>
      </c>
      <c r="AN1073" s="11" t="s">
        <v>66</v>
      </c>
      <c r="AO1073" s="12" t="s">
        <v>66</v>
      </c>
      <c r="AP1073" s="11" t="s">
        <v>66</v>
      </c>
      <c r="AQ1073" s="11" t="s">
        <v>66</v>
      </c>
      <c r="AR1073" s="12" t="s">
        <v>66</v>
      </c>
      <c r="AS1073" s="11" t="s">
        <v>66</v>
      </c>
      <c r="AT1073" s="11" t="s">
        <v>66</v>
      </c>
      <c r="AU1073" s="12" t="s">
        <v>66</v>
      </c>
      <c r="AV1073" s="11" t="s">
        <v>66</v>
      </c>
      <c r="AW1073" s="11" t="s">
        <v>66</v>
      </c>
      <c r="AX1073" s="12" t="s">
        <v>66</v>
      </c>
      <c r="AY1073" s="11" t="s">
        <v>66</v>
      </c>
      <c r="AZ1073" s="11" t="s">
        <v>66</v>
      </c>
      <c r="BA1073" s="11" t="s">
        <v>66</v>
      </c>
      <c r="BB1073" s="11" t="s">
        <v>66</v>
      </c>
      <c r="BC1073" s="11" t="s">
        <v>66</v>
      </c>
      <c r="BD1073" s="11" t="s">
        <v>66</v>
      </c>
      <c r="BE1073" s="11" t="s">
        <v>66</v>
      </c>
      <c r="BF1073" s="11" t="s">
        <v>66</v>
      </c>
      <c r="BG1073" s="11" t="s">
        <v>66</v>
      </c>
      <c r="BH1073" s="11" t="s">
        <v>66</v>
      </c>
      <c r="BI1073" s="11" t="s">
        <v>66</v>
      </c>
      <c r="BJ1073" s="11" t="s">
        <v>66</v>
      </c>
      <c r="BK1073" s="12" t="s">
        <v>66</v>
      </c>
    </row>
    <row r="1074" spans="1:63" outlineLevel="1" x14ac:dyDescent="0.25">
      <c r="B1074" s="13" t="s">
        <v>44</v>
      </c>
      <c r="C1074" s="14" t="s">
        <v>66</v>
      </c>
      <c r="D1074" s="14" t="s">
        <v>66</v>
      </c>
      <c r="E1074" s="15" t="s">
        <v>66</v>
      </c>
      <c r="F1074" s="14" t="s">
        <v>66</v>
      </c>
      <c r="G1074" s="14" t="s">
        <v>66</v>
      </c>
      <c r="H1074" s="14" t="s">
        <v>66</v>
      </c>
      <c r="I1074" s="15" t="s">
        <v>66</v>
      </c>
      <c r="J1074" s="14" t="s">
        <v>66</v>
      </c>
      <c r="K1074" s="15" t="s">
        <v>66</v>
      </c>
      <c r="L1074" s="14" t="s">
        <v>66</v>
      </c>
      <c r="M1074" s="14" t="s">
        <v>66</v>
      </c>
      <c r="N1074" s="14" t="s">
        <v>66</v>
      </c>
      <c r="O1074" s="14" t="s">
        <v>66</v>
      </c>
      <c r="P1074" s="14" t="s">
        <v>66</v>
      </c>
      <c r="Q1074" s="14" t="s">
        <v>66</v>
      </c>
      <c r="R1074" s="14" t="s">
        <v>66</v>
      </c>
      <c r="S1074" s="14" t="s">
        <v>66</v>
      </c>
      <c r="T1074" s="14" t="s">
        <v>66</v>
      </c>
      <c r="U1074" s="15" t="s">
        <v>66</v>
      </c>
      <c r="V1074" s="14" t="s">
        <v>66</v>
      </c>
      <c r="W1074" s="15" t="s">
        <v>66</v>
      </c>
      <c r="X1074" s="14" t="s">
        <v>66</v>
      </c>
      <c r="Y1074" s="14" t="s">
        <v>66</v>
      </c>
      <c r="Z1074" s="15" t="s">
        <v>66</v>
      </c>
      <c r="AA1074" s="14" t="s">
        <v>66</v>
      </c>
      <c r="AB1074" s="14" t="s">
        <v>66</v>
      </c>
      <c r="AC1074" s="15" t="s">
        <v>66</v>
      </c>
      <c r="AD1074" s="14" t="s">
        <v>66</v>
      </c>
      <c r="AE1074" s="15" t="s">
        <v>66</v>
      </c>
      <c r="AF1074" s="14" t="s">
        <v>66</v>
      </c>
      <c r="AG1074" s="14" t="s">
        <v>66</v>
      </c>
      <c r="AH1074" s="15" t="s">
        <v>66</v>
      </c>
      <c r="AI1074" s="14" t="s">
        <v>66</v>
      </c>
      <c r="AJ1074" s="14" t="s">
        <v>66</v>
      </c>
      <c r="AK1074" s="14" t="s">
        <v>66</v>
      </c>
      <c r="AL1074" s="14" t="s">
        <v>66</v>
      </c>
      <c r="AM1074" s="14" t="s">
        <v>66</v>
      </c>
      <c r="AN1074" s="14" t="s">
        <v>66</v>
      </c>
      <c r="AO1074" s="15" t="s">
        <v>66</v>
      </c>
      <c r="AP1074" s="14" t="s">
        <v>66</v>
      </c>
      <c r="AQ1074" s="14" t="s">
        <v>66</v>
      </c>
      <c r="AR1074" s="15" t="s">
        <v>66</v>
      </c>
      <c r="AS1074" s="14" t="s">
        <v>66</v>
      </c>
      <c r="AT1074" s="14" t="s">
        <v>66</v>
      </c>
      <c r="AU1074" s="15" t="s">
        <v>66</v>
      </c>
      <c r="AV1074" s="14" t="s">
        <v>66</v>
      </c>
      <c r="AW1074" s="14" t="s">
        <v>66</v>
      </c>
      <c r="AX1074" s="15" t="s">
        <v>66</v>
      </c>
      <c r="AY1074" s="14" t="s">
        <v>66</v>
      </c>
      <c r="AZ1074" s="14" t="s">
        <v>66</v>
      </c>
      <c r="BA1074" s="14" t="s">
        <v>66</v>
      </c>
      <c r="BB1074" s="14" t="s">
        <v>66</v>
      </c>
      <c r="BC1074" s="14" t="s">
        <v>66</v>
      </c>
      <c r="BD1074" s="14" t="s">
        <v>66</v>
      </c>
      <c r="BE1074" s="14" t="s">
        <v>66</v>
      </c>
      <c r="BF1074" s="14" t="s">
        <v>66</v>
      </c>
      <c r="BG1074" s="14" t="s">
        <v>66</v>
      </c>
      <c r="BH1074" s="14" t="s">
        <v>66</v>
      </c>
      <c r="BI1074" s="14" t="s">
        <v>66</v>
      </c>
      <c r="BJ1074" s="14" t="s">
        <v>66</v>
      </c>
      <c r="BK1074" s="15" t="s">
        <v>66</v>
      </c>
    </row>
    <row r="1075" spans="1:63" outlineLevel="1" x14ac:dyDescent="0.25">
      <c r="B1075" s="10" t="s">
        <v>45</v>
      </c>
      <c r="C1075" s="11" t="s">
        <v>66</v>
      </c>
      <c r="D1075" s="11" t="s">
        <v>66</v>
      </c>
      <c r="E1075" s="12" t="s">
        <v>66</v>
      </c>
      <c r="F1075" s="11" t="s">
        <v>66</v>
      </c>
      <c r="G1075" s="11" t="s">
        <v>66</v>
      </c>
      <c r="H1075" s="11" t="s">
        <v>66</v>
      </c>
      <c r="I1075" s="12" t="s">
        <v>66</v>
      </c>
      <c r="J1075" s="11" t="s">
        <v>66</v>
      </c>
      <c r="K1075" s="12" t="s">
        <v>66</v>
      </c>
      <c r="L1075" s="11" t="s">
        <v>66</v>
      </c>
      <c r="M1075" s="11" t="s">
        <v>66</v>
      </c>
      <c r="N1075" s="11" t="s">
        <v>66</v>
      </c>
      <c r="O1075" s="11" t="s">
        <v>66</v>
      </c>
      <c r="P1075" s="11" t="s">
        <v>66</v>
      </c>
      <c r="Q1075" s="11" t="s">
        <v>66</v>
      </c>
      <c r="R1075" s="11" t="s">
        <v>66</v>
      </c>
      <c r="S1075" s="11" t="s">
        <v>66</v>
      </c>
      <c r="T1075" s="11" t="s">
        <v>66</v>
      </c>
      <c r="U1075" s="12" t="s">
        <v>66</v>
      </c>
      <c r="V1075" s="11" t="s">
        <v>66</v>
      </c>
      <c r="W1075" s="12" t="s">
        <v>66</v>
      </c>
      <c r="X1075" s="11" t="s">
        <v>66</v>
      </c>
      <c r="Y1075" s="11" t="s">
        <v>66</v>
      </c>
      <c r="Z1075" s="12" t="s">
        <v>66</v>
      </c>
      <c r="AA1075" s="11" t="s">
        <v>66</v>
      </c>
      <c r="AB1075" s="11" t="s">
        <v>66</v>
      </c>
      <c r="AC1075" s="12" t="s">
        <v>66</v>
      </c>
      <c r="AD1075" s="11" t="s">
        <v>66</v>
      </c>
      <c r="AE1075" s="12" t="s">
        <v>66</v>
      </c>
      <c r="AF1075" s="11" t="s">
        <v>66</v>
      </c>
      <c r="AG1075" s="11" t="s">
        <v>66</v>
      </c>
      <c r="AH1075" s="12" t="s">
        <v>66</v>
      </c>
      <c r="AI1075" s="11" t="s">
        <v>66</v>
      </c>
      <c r="AJ1075" s="11" t="s">
        <v>66</v>
      </c>
      <c r="AK1075" s="11" t="s">
        <v>66</v>
      </c>
      <c r="AL1075" s="11" t="s">
        <v>66</v>
      </c>
      <c r="AM1075" s="11" t="s">
        <v>66</v>
      </c>
      <c r="AN1075" s="11" t="s">
        <v>66</v>
      </c>
      <c r="AO1075" s="12" t="s">
        <v>66</v>
      </c>
      <c r="AP1075" s="11" t="s">
        <v>66</v>
      </c>
      <c r="AQ1075" s="11" t="s">
        <v>66</v>
      </c>
      <c r="AR1075" s="12" t="s">
        <v>66</v>
      </c>
      <c r="AS1075" s="11" t="s">
        <v>66</v>
      </c>
      <c r="AT1075" s="11" t="s">
        <v>66</v>
      </c>
      <c r="AU1075" s="12" t="s">
        <v>66</v>
      </c>
      <c r="AV1075" s="11" t="s">
        <v>66</v>
      </c>
      <c r="AW1075" s="11" t="s">
        <v>66</v>
      </c>
      <c r="AX1075" s="12" t="s">
        <v>66</v>
      </c>
      <c r="AY1075" s="11" t="s">
        <v>66</v>
      </c>
      <c r="AZ1075" s="11" t="s">
        <v>66</v>
      </c>
      <c r="BA1075" s="11" t="s">
        <v>66</v>
      </c>
      <c r="BB1075" s="11" t="s">
        <v>66</v>
      </c>
      <c r="BC1075" s="11" t="s">
        <v>66</v>
      </c>
      <c r="BD1075" s="11" t="s">
        <v>66</v>
      </c>
      <c r="BE1075" s="11" t="s">
        <v>66</v>
      </c>
      <c r="BF1075" s="11" t="s">
        <v>66</v>
      </c>
      <c r="BG1075" s="11" t="s">
        <v>66</v>
      </c>
      <c r="BH1075" s="11" t="s">
        <v>66</v>
      </c>
      <c r="BI1075" s="11" t="s">
        <v>66</v>
      </c>
      <c r="BJ1075" s="11" t="s">
        <v>66</v>
      </c>
      <c r="BK1075" s="12" t="s">
        <v>66</v>
      </c>
    </row>
    <row r="1076" spans="1:63" outlineLevel="1" x14ac:dyDescent="0.25">
      <c r="B1076" s="13" t="s">
        <v>46</v>
      </c>
      <c r="C1076" s="14" t="s">
        <v>66</v>
      </c>
      <c r="D1076" s="14" t="s">
        <v>66</v>
      </c>
      <c r="E1076" s="15" t="s">
        <v>66</v>
      </c>
      <c r="F1076" s="14" t="s">
        <v>66</v>
      </c>
      <c r="G1076" s="14" t="s">
        <v>66</v>
      </c>
      <c r="H1076" s="14" t="s">
        <v>66</v>
      </c>
      <c r="I1076" s="15" t="s">
        <v>66</v>
      </c>
      <c r="J1076" s="14" t="s">
        <v>66</v>
      </c>
      <c r="K1076" s="15" t="s">
        <v>66</v>
      </c>
      <c r="L1076" s="14" t="s">
        <v>66</v>
      </c>
      <c r="M1076" s="14" t="s">
        <v>66</v>
      </c>
      <c r="N1076" s="14" t="s">
        <v>66</v>
      </c>
      <c r="O1076" s="14" t="s">
        <v>66</v>
      </c>
      <c r="P1076" s="14" t="s">
        <v>66</v>
      </c>
      <c r="Q1076" s="14" t="s">
        <v>66</v>
      </c>
      <c r="R1076" s="14" t="s">
        <v>66</v>
      </c>
      <c r="S1076" s="14" t="s">
        <v>66</v>
      </c>
      <c r="T1076" s="14" t="s">
        <v>66</v>
      </c>
      <c r="U1076" s="15" t="s">
        <v>66</v>
      </c>
      <c r="V1076" s="14" t="s">
        <v>66</v>
      </c>
      <c r="W1076" s="15" t="s">
        <v>66</v>
      </c>
      <c r="X1076" s="14" t="s">
        <v>66</v>
      </c>
      <c r="Y1076" s="14" t="s">
        <v>66</v>
      </c>
      <c r="Z1076" s="15" t="s">
        <v>66</v>
      </c>
      <c r="AA1076" s="14" t="s">
        <v>66</v>
      </c>
      <c r="AB1076" s="14" t="s">
        <v>66</v>
      </c>
      <c r="AC1076" s="15" t="s">
        <v>66</v>
      </c>
      <c r="AD1076" s="14" t="s">
        <v>66</v>
      </c>
      <c r="AE1076" s="15" t="s">
        <v>66</v>
      </c>
      <c r="AF1076" s="14" t="s">
        <v>66</v>
      </c>
      <c r="AG1076" s="14" t="s">
        <v>66</v>
      </c>
      <c r="AH1076" s="15" t="s">
        <v>66</v>
      </c>
      <c r="AI1076" s="14" t="s">
        <v>66</v>
      </c>
      <c r="AJ1076" s="14" t="s">
        <v>66</v>
      </c>
      <c r="AK1076" s="14" t="s">
        <v>66</v>
      </c>
      <c r="AL1076" s="14" t="s">
        <v>66</v>
      </c>
      <c r="AM1076" s="14" t="s">
        <v>66</v>
      </c>
      <c r="AN1076" s="14" t="s">
        <v>66</v>
      </c>
      <c r="AO1076" s="15" t="s">
        <v>66</v>
      </c>
      <c r="AP1076" s="14" t="s">
        <v>66</v>
      </c>
      <c r="AQ1076" s="14" t="s">
        <v>66</v>
      </c>
      <c r="AR1076" s="15" t="s">
        <v>66</v>
      </c>
      <c r="AS1076" s="14" t="s">
        <v>66</v>
      </c>
      <c r="AT1076" s="14" t="s">
        <v>66</v>
      </c>
      <c r="AU1076" s="15" t="s">
        <v>66</v>
      </c>
      <c r="AV1076" s="14" t="s">
        <v>66</v>
      </c>
      <c r="AW1076" s="14" t="s">
        <v>66</v>
      </c>
      <c r="AX1076" s="15" t="s">
        <v>66</v>
      </c>
      <c r="AY1076" s="14" t="s">
        <v>66</v>
      </c>
      <c r="AZ1076" s="14" t="s">
        <v>66</v>
      </c>
      <c r="BA1076" s="14" t="s">
        <v>66</v>
      </c>
      <c r="BB1076" s="14" t="s">
        <v>66</v>
      </c>
      <c r="BC1076" s="14" t="s">
        <v>66</v>
      </c>
      <c r="BD1076" s="14" t="s">
        <v>66</v>
      </c>
      <c r="BE1076" s="14" t="s">
        <v>66</v>
      </c>
      <c r="BF1076" s="14" t="s">
        <v>66</v>
      </c>
      <c r="BG1076" s="14" t="s">
        <v>66</v>
      </c>
      <c r="BH1076" s="14" t="s">
        <v>66</v>
      </c>
      <c r="BI1076" s="14" t="s">
        <v>66</v>
      </c>
      <c r="BJ1076" s="14" t="s">
        <v>66</v>
      </c>
      <c r="BK1076" s="15" t="s">
        <v>66</v>
      </c>
    </row>
    <row r="1077" spans="1:63" outlineLevel="1" x14ac:dyDescent="0.25">
      <c r="B1077" s="10" t="s">
        <v>47</v>
      </c>
      <c r="C1077" s="11" t="s">
        <v>66</v>
      </c>
      <c r="D1077" s="11" t="s">
        <v>66</v>
      </c>
      <c r="E1077" s="12" t="s">
        <v>66</v>
      </c>
      <c r="F1077" s="11" t="s">
        <v>66</v>
      </c>
      <c r="G1077" s="11" t="s">
        <v>66</v>
      </c>
      <c r="H1077" s="11" t="s">
        <v>66</v>
      </c>
      <c r="I1077" s="12" t="s">
        <v>66</v>
      </c>
      <c r="J1077" s="11" t="s">
        <v>66</v>
      </c>
      <c r="K1077" s="12" t="s">
        <v>66</v>
      </c>
      <c r="L1077" s="11" t="s">
        <v>66</v>
      </c>
      <c r="M1077" s="11" t="s">
        <v>66</v>
      </c>
      <c r="N1077" s="11" t="s">
        <v>66</v>
      </c>
      <c r="O1077" s="11" t="s">
        <v>66</v>
      </c>
      <c r="P1077" s="11" t="s">
        <v>66</v>
      </c>
      <c r="Q1077" s="11" t="s">
        <v>66</v>
      </c>
      <c r="R1077" s="11" t="s">
        <v>66</v>
      </c>
      <c r="S1077" s="11" t="s">
        <v>66</v>
      </c>
      <c r="T1077" s="11" t="s">
        <v>66</v>
      </c>
      <c r="U1077" s="12" t="s">
        <v>66</v>
      </c>
      <c r="V1077" s="11" t="s">
        <v>66</v>
      </c>
      <c r="W1077" s="12" t="s">
        <v>66</v>
      </c>
      <c r="X1077" s="11" t="s">
        <v>66</v>
      </c>
      <c r="Y1077" s="11" t="s">
        <v>66</v>
      </c>
      <c r="Z1077" s="12" t="s">
        <v>66</v>
      </c>
      <c r="AA1077" s="11" t="s">
        <v>66</v>
      </c>
      <c r="AB1077" s="11" t="s">
        <v>66</v>
      </c>
      <c r="AC1077" s="12" t="s">
        <v>66</v>
      </c>
      <c r="AD1077" s="11" t="s">
        <v>66</v>
      </c>
      <c r="AE1077" s="12" t="s">
        <v>66</v>
      </c>
      <c r="AF1077" s="11" t="s">
        <v>66</v>
      </c>
      <c r="AG1077" s="11" t="s">
        <v>66</v>
      </c>
      <c r="AH1077" s="12" t="s">
        <v>66</v>
      </c>
      <c r="AI1077" s="11" t="s">
        <v>66</v>
      </c>
      <c r="AJ1077" s="11" t="s">
        <v>66</v>
      </c>
      <c r="AK1077" s="11" t="s">
        <v>66</v>
      </c>
      <c r="AL1077" s="11" t="s">
        <v>66</v>
      </c>
      <c r="AM1077" s="11" t="s">
        <v>66</v>
      </c>
      <c r="AN1077" s="11" t="s">
        <v>66</v>
      </c>
      <c r="AO1077" s="12" t="s">
        <v>66</v>
      </c>
      <c r="AP1077" s="11" t="s">
        <v>66</v>
      </c>
      <c r="AQ1077" s="11" t="s">
        <v>66</v>
      </c>
      <c r="AR1077" s="12" t="s">
        <v>66</v>
      </c>
      <c r="AS1077" s="11" t="s">
        <v>66</v>
      </c>
      <c r="AT1077" s="11" t="s">
        <v>66</v>
      </c>
      <c r="AU1077" s="12" t="s">
        <v>66</v>
      </c>
      <c r="AV1077" s="11" t="s">
        <v>66</v>
      </c>
      <c r="AW1077" s="11" t="s">
        <v>66</v>
      </c>
      <c r="AX1077" s="12" t="s">
        <v>66</v>
      </c>
      <c r="AY1077" s="11" t="s">
        <v>66</v>
      </c>
      <c r="AZ1077" s="11" t="s">
        <v>66</v>
      </c>
      <c r="BA1077" s="11" t="s">
        <v>66</v>
      </c>
      <c r="BB1077" s="11" t="s">
        <v>66</v>
      </c>
      <c r="BC1077" s="11" t="s">
        <v>66</v>
      </c>
      <c r="BD1077" s="11" t="s">
        <v>66</v>
      </c>
      <c r="BE1077" s="11" t="s">
        <v>66</v>
      </c>
      <c r="BF1077" s="11" t="s">
        <v>66</v>
      </c>
      <c r="BG1077" s="11" t="s">
        <v>66</v>
      </c>
      <c r="BH1077" s="11" t="s">
        <v>66</v>
      </c>
      <c r="BI1077" s="11" t="s">
        <v>66</v>
      </c>
      <c r="BJ1077" s="11" t="s">
        <v>66</v>
      </c>
      <c r="BK1077" s="12" t="s">
        <v>66</v>
      </c>
    </row>
    <row r="1078" spans="1:63" outlineLevel="1" x14ac:dyDescent="0.25">
      <c r="B1078" s="13" t="s">
        <v>48</v>
      </c>
      <c r="C1078" s="14" t="s">
        <v>66</v>
      </c>
      <c r="D1078" s="14" t="s">
        <v>66</v>
      </c>
      <c r="E1078" s="15" t="s">
        <v>66</v>
      </c>
      <c r="F1078" s="14" t="s">
        <v>66</v>
      </c>
      <c r="G1078" s="14" t="s">
        <v>66</v>
      </c>
      <c r="H1078" s="14" t="s">
        <v>66</v>
      </c>
      <c r="I1078" s="15" t="s">
        <v>66</v>
      </c>
      <c r="J1078" s="14" t="s">
        <v>66</v>
      </c>
      <c r="K1078" s="15" t="s">
        <v>66</v>
      </c>
      <c r="L1078" s="14" t="s">
        <v>66</v>
      </c>
      <c r="M1078" s="14" t="s">
        <v>66</v>
      </c>
      <c r="N1078" s="14" t="s">
        <v>66</v>
      </c>
      <c r="O1078" s="14" t="s">
        <v>66</v>
      </c>
      <c r="P1078" s="14" t="s">
        <v>66</v>
      </c>
      <c r="Q1078" s="14" t="s">
        <v>66</v>
      </c>
      <c r="R1078" s="14" t="s">
        <v>66</v>
      </c>
      <c r="S1078" s="14" t="s">
        <v>66</v>
      </c>
      <c r="T1078" s="14" t="s">
        <v>66</v>
      </c>
      <c r="U1078" s="15" t="s">
        <v>66</v>
      </c>
      <c r="V1078" s="14" t="s">
        <v>66</v>
      </c>
      <c r="W1078" s="15" t="s">
        <v>66</v>
      </c>
      <c r="X1078" s="14" t="s">
        <v>66</v>
      </c>
      <c r="Y1078" s="14" t="s">
        <v>66</v>
      </c>
      <c r="Z1078" s="15" t="s">
        <v>66</v>
      </c>
      <c r="AA1078" s="14" t="s">
        <v>66</v>
      </c>
      <c r="AB1078" s="14" t="s">
        <v>66</v>
      </c>
      <c r="AC1078" s="15" t="s">
        <v>66</v>
      </c>
      <c r="AD1078" s="14" t="s">
        <v>66</v>
      </c>
      <c r="AE1078" s="15" t="s">
        <v>66</v>
      </c>
      <c r="AF1078" s="14" t="s">
        <v>66</v>
      </c>
      <c r="AG1078" s="14" t="s">
        <v>66</v>
      </c>
      <c r="AH1078" s="15" t="s">
        <v>66</v>
      </c>
      <c r="AI1078" s="14" t="s">
        <v>66</v>
      </c>
      <c r="AJ1078" s="14" t="s">
        <v>66</v>
      </c>
      <c r="AK1078" s="14" t="s">
        <v>66</v>
      </c>
      <c r="AL1078" s="14" t="s">
        <v>66</v>
      </c>
      <c r="AM1078" s="14" t="s">
        <v>66</v>
      </c>
      <c r="AN1078" s="14" t="s">
        <v>66</v>
      </c>
      <c r="AO1078" s="15" t="s">
        <v>66</v>
      </c>
      <c r="AP1078" s="14" t="s">
        <v>66</v>
      </c>
      <c r="AQ1078" s="14" t="s">
        <v>66</v>
      </c>
      <c r="AR1078" s="15" t="s">
        <v>66</v>
      </c>
      <c r="AS1078" s="14" t="s">
        <v>66</v>
      </c>
      <c r="AT1078" s="14" t="s">
        <v>66</v>
      </c>
      <c r="AU1078" s="15" t="s">
        <v>66</v>
      </c>
      <c r="AV1078" s="14" t="s">
        <v>66</v>
      </c>
      <c r="AW1078" s="14" t="s">
        <v>66</v>
      </c>
      <c r="AX1078" s="15" t="s">
        <v>66</v>
      </c>
      <c r="AY1078" s="14" t="s">
        <v>66</v>
      </c>
      <c r="AZ1078" s="14" t="s">
        <v>66</v>
      </c>
      <c r="BA1078" s="14" t="s">
        <v>66</v>
      </c>
      <c r="BB1078" s="14" t="s">
        <v>66</v>
      </c>
      <c r="BC1078" s="14" t="s">
        <v>66</v>
      </c>
      <c r="BD1078" s="14" t="s">
        <v>66</v>
      </c>
      <c r="BE1078" s="14" t="s">
        <v>66</v>
      </c>
      <c r="BF1078" s="14" t="s">
        <v>66</v>
      </c>
      <c r="BG1078" s="14" t="s">
        <v>66</v>
      </c>
      <c r="BH1078" s="14" t="s">
        <v>66</v>
      </c>
      <c r="BI1078" s="14" t="s">
        <v>66</v>
      </c>
      <c r="BJ1078" s="14" t="s">
        <v>66</v>
      </c>
      <c r="BK1078" s="15" t="s">
        <v>66</v>
      </c>
    </row>
    <row r="1079" spans="1:63" outlineLevel="1" x14ac:dyDescent="0.25">
      <c r="B1079" s="10" t="s">
        <v>49</v>
      </c>
      <c r="C1079" s="11" t="s">
        <v>66</v>
      </c>
      <c r="D1079" s="11" t="s">
        <v>66</v>
      </c>
      <c r="E1079" s="12" t="s">
        <v>66</v>
      </c>
      <c r="F1079" s="11" t="s">
        <v>66</v>
      </c>
      <c r="G1079" s="11" t="s">
        <v>66</v>
      </c>
      <c r="H1079" s="11" t="s">
        <v>66</v>
      </c>
      <c r="I1079" s="12" t="s">
        <v>66</v>
      </c>
      <c r="J1079" s="11" t="s">
        <v>66</v>
      </c>
      <c r="K1079" s="12" t="s">
        <v>66</v>
      </c>
      <c r="L1079" s="11" t="s">
        <v>66</v>
      </c>
      <c r="M1079" s="11" t="s">
        <v>66</v>
      </c>
      <c r="N1079" s="11" t="s">
        <v>66</v>
      </c>
      <c r="O1079" s="11" t="s">
        <v>66</v>
      </c>
      <c r="P1079" s="11" t="s">
        <v>66</v>
      </c>
      <c r="Q1079" s="11" t="s">
        <v>66</v>
      </c>
      <c r="R1079" s="11" t="s">
        <v>66</v>
      </c>
      <c r="S1079" s="11" t="s">
        <v>66</v>
      </c>
      <c r="T1079" s="11" t="s">
        <v>66</v>
      </c>
      <c r="U1079" s="12" t="s">
        <v>66</v>
      </c>
      <c r="V1079" s="11" t="s">
        <v>66</v>
      </c>
      <c r="W1079" s="12" t="s">
        <v>66</v>
      </c>
      <c r="X1079" s="11" t="s">
        <v>66</v>
      </c>
      <c r="Y1079" s="11" t="s">
        <v>66</v>
      </c>
      <c r="Z1079" s="12" t="s">
        <v>66</v>
      </c>
      <c r="AA1079" s="11" t="s">
        <v>66</v>
      </c>
      <c r="AB1079" s="11" t="s">
        <v>66</v>
      </c>
      <c r="AC1079" s="12" t="s">
        <v>66</v>
      </c>
      <c r="AD1079" s="11" t="s">
        <v>66</v>
      </c>
      <c r="AE1079" s="12" t="s">
        <v>66</v>
      </c>
      <c r="AF1079" s="11" t="s">
        <v>66</v>
      </c>
      <c r="AG1079" s="11" t="s">
        <v>66</v>
      </c>
      <c r="AH1079" s="12" t="s">
        <v>66</v>
      </c>
      <c r="AI1079" s="11" t="s">
        <v>66</v>
      </c>
      <c r="AJ1079" s="11" t="s">
        <v>66</v>
      </c>
      <c r="AK1079" s="11" t="s">
        <v>66</v>
      </c>
      <c r="AL1079" s="11" t="s">
        <v>66</v>
      </c>
      <c r="AM1079" s="11" t="s">
        <v>66</v>
      </c>
      <c r="AN1079" s="11" t="s">
        <v>66</v>
      </c>
      <c r="AO1079" s="12" t="s">
        <v>66</v>
      </c>
      <c r="AP1079" s="11" t="s">
        <v>66</v>
      </c>
      <c r="AQ1079" s="11" t="s">
        <v>66</v>
      </c>
      <c r="AR1079" s="12" t="s">
        <v>66</v>
      </c>
      <c r="AS1079" s="11" t="s">
        <v>66</v>
      </c>
      <c r="AT1079" s="11" t="s">
        <v>66</v>
      </c>
      <c r="AU1079" s="12" t="s">
        <v>66</v>
      </c>
      <c r="AV1079" s="11" t="s">
        <v>66</v>
      </c>
      <c r="AW1079" s="11" t="s">
        <v>66</v>
      </c>
      <c r="AX1079" s="12" t="s">
        <v>66</v>
      </c>
      <c r="AY1079" s="11" t="s">
        <v>66</v>
      </c>
      <c r="AZ1079" s="11" t="s">
        <v>66</v>
      </c>
      <c r="BA1079" s="11" t="s">
        <v>66</v>
      </c>
      <c r="BB1079" s="11" t="s">
        <v>66</v>
      </c>
      <c r="BC1079" s="11" t="s">
        <v>66</v>
      </c>
      <c r="BD1079" s="11" t="s">
        <v>66</v>
      </c>
      <c r="BE1079" s="11" t="s">
        <v>66</v>
      </c>
      <c r="BF1079" s="11" t="s">
        <v>66</v>
      </c>
      <c r="BG1079" s="11" t="s">
        <v>66</v>
      </c>
      <c r="BH1079" s="11" t="s">
        <v>66</v>
      </c>
      <c r="BI1079" s="11" t="s">
        <v>66</v>
      </c>
      <c r="BJ1079" s="11" t="s">
        <v>66</v>
      </c>
      <c r="BK1079" s="12" t="s">
        <v>66</v>
      </c>
    </row>
    <row r="1080" spans="1:63" outlineLevel="1" x14ac:dyDescent="0.25">
      <c r="B1080" s="16" t="s">
        <v>67</v>
      </c>
      <c r="C1080" s="17" t="s">
        <v>66</v>
      </c>
      <c r="D1080" s="17" t="s">
        <v>66</v>
      </c>
      <c r="E1080" s="18" t="s">
        <v>66</v>
      </c>
      <c r="F1080" s="17" t="s">
        <v>66</v>
      </c>
      <c r="G1080" s="17" t="s">
        <v>66</v>
      </c>
      <c r="H1080" s="17" t="s">
        <v>66</v>
      </c>
      <c r="I1080" s="18" t="s">
        <v>66</v>
      </c>
      <c r="J1080" s="17" t="s">
        <v>66</v>
      </c>
      <c r="K1080" s="18" t="s">
        <v>66</v>
      </c>
      <c r="L1080" s="17" t="s">
        <v>66</v>
      </c>
      <c r="M1080" s="17" t="s">
        <v>66</v>
      </c>
      <c r="N1080" s="17" t="s">
        <v>66</v>
      </c>
      <c r="O1080" s="17" t="s">
        <v>66</v>
      </c>
      <c r="P1080" s="17" t="s">
        <v>66</v>
      </c>
      <c r="Q1080" s="17" t="s">
        <v>66</v>
      </c>
      <c r="R1080" s="17" t="s">
        <v>66</v>
      </c>
      <c r="S1080" s="17" t="s">
        <v>66</v>
      </c>
      <c r="T1080" s="17" t="s">
        <v>66</v>
      </c>
      <c r="U1080" s="18" t="s">
        <v>66</v>
      </c>
      <c r="V1080" s="17" t="s">
        <v>66</v>
      </c>
      <c r="W1080" s="18" t="s">
        <v>66</v>
      </c>
      <c r="X1080" s="17" t="s">
        <v>66</v>
      </c>
      <c r="Y1080" s="17" t="s">
        <v>66</v>
      </c>
      <c r="Z1080" s="18" t="s">
        <v>66</v>
      </c>
      <c r="AA1080" s="17" t="s">
        <v>66</v>
      </c>
      <c r="AB1080" s="17" t="s">
        <v>66</v>
      </c>
      <c r="AC1080" s="18" t="s">
        <v>66</v>
      </c>
      <c r="AD1080" s="17" t="s">
        <v>66</v>
      </c>
      <c r="AE1080" s="18" t="s">
        <v>66</v>
      </c>
      <c r="AF1080" s="17" t="s">
        <v>66</v>
      </c>
      <c r="AG1080" s="17" t="s">
        <v>66</v>
      </c>
      <c r="AH1080" s="18" t="s">
        <v>66</v>
      </c>
      <c r="AI1080" s="17" t="s">
        <v>66</v>
      </c>
      <c r="AJ1080" s="17" t="s">
        <v>66</v>
      </c>
      <c r="AK1080" s="17" t="s">
        <v>66</v>
      </c>
      <c r="AL1080" s="17" t="s">
        <v>66</v>
      </c>
      <c r="AM1080" s="17" t="s">
        <v>66</v>
      </c>
      <c r="AN1080" s="17" t="s">
        <v>66</v>
      </c>
      <c r="AO1080" s="18" t="s">
        <v>66</v>
      </c>
      <c r="AP1080" s="17" t="s">
        <v>66</v>
      </c>
      <c r="AQ1080" s="17" t="s">
        <v>66</v>
      </c>
      <c r="AR1080" s="18" t="s">
        <v>66</v>
      </c>
      <c r="AS1080" s="17" t="s">
        <v>66</v>
      </c>
      <c r="AT1080" s="17" t="s">
        <v>66</v>
      </c>
      <c r="AU1080" s="18" t="s">
        <v>66</v>
      </c>
      <c r="AV1080" s="17" t="s">
        <v>66</v>
      </c>
      <c r="AW1080" s="17" t="s">
        <v>66</v>
      </c>
      <c r="AX1080" s="18" t="s">
        <v>66</v>
      </c>
      <c r="AY1080" s="17" t="s">
        <v>66</v>
      </c>
      <c r="AZ1080" s="17" t="s">
        <v>66</v>
      </c>
      <c r="BA1080" s="17" t="s">
        <v>66</v>
      </c>
      <c r="BB1080" s="17" t="s">
        <v>66</v>
      </c>
      <c r="BC1080" s="17" t="s">
        <v>66</v>
      </c>
      <c r="BD1080" s="17" t="s">
        <v>66</v>
      </c>
      <c r="BE1080" s="17" t="s">
        <v>66</v>
      </c>
      <c r="BF1080" s="17" t="s">
        <v>66</v>
      </c>
      <c r="BG1080" s="17" t="s">
        <v>66</v>
      </c>
      <c r="BH1080" s="17" t="s">
        <v>66</v>
      </c>
      <c r="BI1080" s="17" t="s">
        <v>66</v>
      </c>
      <c r="BJ1080" s="17" t="s">
        <v>66</v>
      </c>
      <c r="BK1080" s="18" t="s">
        <v>66</v>
      </c>
    </row>
    <row r="1081" spans="1:63" outlineLevel="1" x14ac:dyDescent="0.25">
      <c r="B1081" s="16" t="s">
        <v>68</v>
      </c>
      <c r="C1081" s="19" t="s">
        <v>66</v>
      </c>
      <c r="D1081" s="19" t="s">
        <v>66</v>
      </c>
      <c r="E1081" s="20" t="s">
        <v>66</v>
      </c>
      <c r="F1081" s="19" t="s">
        <v>66</v>
      </c>
      <c r="G1081" s="19" t="s">
        <v>66</v>
      </c>
      <c r="H1081" s="19" t="s">
        <v>66</v>
      </c>
      <c r="I1081" s="20" t="s">
        <v>66</v>
      </c>
      <c r="J1081" s="19" t="s">
        <v>66</v>
      </c>
      <c r="K1081" s="20" t="s">
        <v>66</v>
      </c>
      <c r="L1081" s="19" t="s">
        <v>66</v>
      </c>
      <c r="M1081" s="19" t="s">
        <v>66</v>
      </c>
      <c r="N1081" s="19" t="s">
        <v>66</v>
      </c>
      <c r="O1081" s="19" t="s">
        <v>66</v>
      </c>
      <c r="P1081" s="19" t="s">
        <v>66</v>
      </c>
      <c r="Q1081" s="19" t="s">
        <v>66</v>
      </c>
      <c r="R1081" s="19" t="s">
        <v>66</v>
      </c>
      <c r="S1081" s="19" t="s">
        <v>66</v>
      </c>
      <c r="T1081" s="19" t="s">
        <v>66</v>
      </c>
      <c r="U1081" s="20" t="s">
        <v>66</v>
      </c>
      <c r="V1081" s="19" t="s">
        <v>66</v>
      </c>
      <c r="W1081" s="20" t="s">
        <v>66</v>
      </c>
      <c r="X1081" s="19" t="s">
        <v>66</v>
      </c>
      <c r="Y1081" s="19" t="s">
        <v>66</v>
      </c>
      <c r="Z1081" s="20" t="s">
        <v>66</v>
      </c>
      <c r="AA1081" s="19" t="s">
        <v>66</v>
      </c>
      <c r="AB1081" s="19" t="s">
        <v>66</v>
      </c>
      <c r="AC1081" s="20" t="s">
        <v>66</v>
      </c>
      <c r="AD1081" s="19" t="s">
        <v>66</v>
      </c>
      <c r="AE1081" s="20" t="s">
        <v>66</v>
      </c>
      <c r="AF1081" s="19" t="s">
        <v>66</v>
      </c>
      <c r="AG1081" s="19" t="s">
        <v>66</v>
      </c>
      <c r="AH1081" s="20" t="s">
        <v>66</v>
      </c>
      <c r="AI1081" s="19" t="s">
        <v>66</v>
      </c>
      <c r="AJ1081" s="19" t="s">
        <v>66</v>
      </c>
      <c r="AK1081" s="19" t="s">
        <v>66</v>
      </c>
      <c r="AL1081" s="19" t="s">
        <v>66</v>
      </c>
      <c r="AM1081" s="19" t="s">
        <v>66</v>
      </c>
      <c r="AN1081" s="19" t="s">
        <v>66</v>
      </c>
      <c r="AO1081" s="20" t="s">
        <v>66</v>
      </c>
      <c r="AP1081" s="19" t="s">
        <v>66</v>
      </c>
      <c r="AQ1081" s="19" t="s">
        <v>66</v>
      </c>
      <c r="AR1081" s="20" t="s">
        <v>66</v>
      </c>
      <c r="AS1081" s="19" t="s">
        <v>66</v>
      </c>
      <c r="AT1081" s="19" t="s">
        <v>66</v>
      </c>
      <c r="AU1081" s="20" t="s">
        <v>66</v>
      </c>
      <c r="AV1081" s="19" t="s">
        <v>66</v>
      </c>
      <c r="AW1081" s="19" t="s">
        <v>66</v>
      </c>
      <c r="AX1081" s="20" t="s">
        <v>66</v>
      </c>
      <c r="AY1081" s="19" t="s">
        <v>66</v>
      </c>
      <c r="AZ1081" s="19" t="s">
        <v>66</v>
      </c>
      <c r="BA1081" s="19" t="s">
        <v>66</v>
      </c>
      <c r="BB1081" s="19" t="s">
        <v>66</v>
      </c>
      <c r="BC1081" s="19" t="s">
        <v>66</v>
      </c>
      <c r="BD1081" s="19" t="s">
        <v>66</v>
      </c>
      <c r="BE1081" s="19" t="s">
        <v>66</v>
      </c>
      <c r="BF1081" s="19" t="s">
        <v>66</v>
      </c>
      <c r="BG1081" s="19" t="s">
        <v>66</v>
      </c>
      <c r="BH1081" s="19" t="s">
        <v>66</v>
      </c>
      <c r="BI1081" s="19" t="s">
        <v>66</v>
      </c>
      <c r="BJ1081" s="19" t="s">
        <v>66</v>
      </c>
      <c r="BK1081" s="20" t="s">
        <v>66</v>
      </c>
    </row>
    <row r="1082" spans="1:63" outlineLevel="1" x14ac:dyDescent="0.25">
      <c r="B1082" s="25"/>
      <c r="C1082" s="25"/>
      <c r="D1082" s="25"/>
      <c r="E1082" s="25"/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  <c r="AA1082" s="25"/>
      <c r="AB1082" s="25"/>
      <c r="AC1082" s="25"/>
      <c r="AD1082" s="25"/>
      <c r="AE1082" s="25"/>
      <c r="AF1082" s="25"/>
      <c r="AG1082" s="25"/>
      <c r="AH1082" s="25"/>
      <c r="AI1082" s="25"/>
      <c r="AJ1082" s="25"/>
      <c r="AK1082" s="25"/>
      <c r="AL1082" s="25"/>
      <c r="AM1082" s="25"/>
      <c r="AN1082" s="25"/>
      <c r="AO1082" s="25"/>
      <c r="AP1082" s="25"/>
      <c r="AQ1082" s="25"/>
      <c r="AR1082" s="25"/>
      <c r="AS1082" s="25"/>
      <c r="AT1082" s="25"/>
      <c r="AU1082" s="25"/>
      <c r="AV1082" s="25"/>
      <c r="AW1082" s="25"/>
      <c r="AX1082" s="25"/>
      <c r="AY1082" s="25"/>
      <c r="AZ1082" s="25"/>
      <c r="BA1082" s="25"/>
      <c r="BB1082" s="25"/>
      <c r="BC1082" s="25"/>
      <c r="BD1082" s="25"/>
      <c r="BE1082" s="25"/>
      <c r="BF1082" s="25"/>
      <c r="BG1082" s="25"/>
      <c r="BH1082" s="25"/>
      <c r="BI1082" s="25"/>
      <c r="BJ1082" s="25"/>
      <c r="BK1082" s="25"/>
    </row>
    <row r="1083" spans="1:63" outlineLevel="1" x14ac:dyDescent="0.25">
      <c r="B1083" s="26" t="s">
        <v>69</v>
      </c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6"/>
      <c r="AS1083" s="26"/>
      <c r="AT1083" s="26"/>
      <c r="AU1083" s="26"/>
      <c r="AV1083" s="26"/>
      <c r="AW1083" s="26"/>
      <c r="AX1083" s="26"/>
      <c r="AY1083" s="26"/>
      <c r="AZ1083" s="26"/>
      <c r="BA1083" s="26"/>
      <c r="BB1083" s="26"/>
      <c r="BC1083" s="26"/>
      <c r="BD1083" s="26"/>
      <c r="BE1083" s="26"/>
      <c r="BF1083" s="26"/>
      <c r="BG1083" s="26"/>
      <c r="BH1083" s="26"/>
      <c r="BI1083" s="26"/>
      <c r="BJ1083" s="26"/>
      <c r="BK1083" s="26"/>
    </row>
    <row r="1084" spans="1:63" outlineLevel="1" x14ac:dyDescent="0.25">
      <c r="B1084" s="27" t="s">
        <v>70</v>
      </c>
      <c r="C1084" s="27"/>
      <c r="D1084" s="27"/>
      <c r="E1084" s="27"/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  <c r="R1084" s="27"/>
      <c r="S1084" s="27"/>
      <c r="T1084" s="27"/>
      <c r="U1084" s="27"/>
      <c r="V1084" s="27"/>
      <c r="W1084" s="27"/>
      <c r="X1084" s="27"/>
      <c r="Y1084" s="27"/>
      <c r="Z1084" s="27"/>
      <c r="AA1084" s="27"/>
      <c r="AB1084" s="27"/>
      <c r="AC1084" s="27"/>
      <c r="AD1084" s="27"/>
      <c r="AE1084" s="27"/>
      <c r="AF1084" s="27"/>
      <c r="AG1084" s="27"/>
      <c r="AH1084" s="27"/>
      <c r="AI1084" s="27"/>
      <c r="AJ1084" s="27"/>
      <c r="AK1084" s="27"/>
      <c r="AL1084" s="27"/>
      <c r="AM1084" s="27"/>
      <c r="AN1084" s="27"/>
      <c r="AO1084" s="27"/>
      <c r="AP1084" s="27"/>
      <c r="AQ1084" s="27"/>
      <c r="AR1084" s="27"/>
      <c r="AS1084" s="27"/>
      <c r="AT1084" s="27"/>
      <c r="AU1084" s="27"/>
      <c r="AV1084" s="27"/>
      <c r="AW1084" s="27"/>
      <c r="AX1084" s="27"/>
      <c r="AY1084" s="27"/>
      <c r="AZ1084" s="27"/>
      <c r="BA1084" s="27"/>
      <c r="BB1084" s="27"/>
      <c r="BC1084" s="27"/>
      <c r="BD1084" s="27"/>
      <c r="BE1084" s="27"/>
      <c r="BF1084" s="27"/>
      <c r="BG1084" s="27"/>
      <c r="BH1084" s="27"/>
      <c r="BI1084" s="27"/>
      <c r="BJ1084" s="27"/>
      <c r="BK1084" s="27"/>
    </row>
    <row r="1085" spans="1:63" outlineLevel="1" x14ac:dyDescent="0.25">
      <c r="B1085" s="27" t="s">
        <v>71</v>
      </c>
      <c r="C1085" s="27"/>
      <c r="D1085" s="27"/>
      <c r="E1085" s="27"/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  <c r="R1085" s="27"/>
      <c r="S1085" s="27"/>
      <c r="T1085" s="27"/>
      <c r="U1085" s="27"/>
      <c r="V1085" s="27"/>
      <c r="W1085" s="27"/>
      <c r="X1085" s="27"/>
      <c r="Y1085" s="27"/>
      <c r="Z1085" s="27"/>
      <c r="AA1085" s="27"/>
      <c r="AB1085" s="27"/>
      <c r="AC1085" s="27"/>
      <c r="AD1085" s="27"/>
      <c r="AE1085" s="27"/>
      <c r="AF1085" s="27"/>
      <c r="AG1085" s="27"/>
      <c r="AH1085" s="27"/>
      <c r="AI1085" s="27"/>
      <c r="AJ1085" s="27"/>
      <c r="AK1085" s="27"/>
      <c r="AL1085" s="27"/>
      <c r="AM1085" s="27"/>
      <c r="AN1085" s="27"/>
      <c r="AO1085" s="27"/>
      <c r="AP1085" s="27"/>
      <c r="AQ1085" s="27"/>
      <c r="AR1085" s="27"/>
      <c r="AS1085" s="27"/>
      <c r="AT1085" s="27"/>
      <c r="AU1085" s="27"/>
      <c r="AV1085" s="27"/>
      <c r="AW1085" s="27"/>
      <c r="AX1085" s="27"/>
      <c r="AY1085" s="27"/>
      <c r="AZ1085" s="27"/>
      <c r="BA1085" s="27"/>
      <c r="BB1085" s="27"/>
      <c r="BC1085" s="27"/>
      <c r="BD1085" s="27"/>
      <c r="BE1085" s="27"/>
      <c r="BF1085" s="27"/>
      <c r="BG1085" s="27"/>
      <c r="BH1085" s="27"/>
      <c r="BI1085" s="27"/>
      <c r="BJ1085" s="27"/>
      <c r="BK1085" s="27"/>
    </row>
    <row r="1086" spans="1:63" outlineLevel="1" x14ac:dyDescent="0.25">
      <c r="B1086" s="28" t="s">
        <v>72</v>
      </c>
      <c r="C1086" s="28"/>
      <c r="D1086" s="28"/>
      <c r="E1086" s="28"/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</row>
    <row r="1087" spans="1:63" outlineLevel="1" x14ac:dyDescent="0.25">
      <c r="B1087" s="28" t="s">
        <v>73</v>
      </c>
      <c r="C1087" s="28"/>
      <c r="D1087" s="28"/>
      <c r="E1087" s="28"/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</row>
    <row r="1088" spans="1:63" outlineLevel="1" x14ac:dyDescent="0.25">
      <c r="A1088" s="2" t="s">
        <v>1</v>
      </c>
    </row>
    <row r="1089" spans="2:63" ht="15.75" x14ac:dyDescent="0.25">
      <c r="B1089" s="1" t="s">
        <v>284</v>
      </c>
    </row>
    <row r="1090" spans="2:63" outlineLevel="1" x14ac:dyDescent="0.25">
      <c r="B1090" s="3" t="s">
        <v>113</v>
      </c>
      <c r="C1090" s="3" t="s">
        <v>3</v>
      </c>
      <c r="D1090" s="3" t="s">
        <v>3</v>
      </c>
      <c r="E1090" s="3" t="s">
        <v>3</v>
      </c>
      <c r="F1090" s="3" t="s">
        <v>3</v>
      </c>
      <c r="G1090" s="3" t="s">
        <v>3</v>
      </c>
      <c r="H1090" s="3" t="s">
        <v>3</v>
      </c>
      <c r="I1090" s="3" t="s">
        <v>3</v>
      </c>
      <c r="J1090" s="3" t="s">
        <v>3</v>
      </c>
      <c r="K1090" s="3" t="s">
        <v>3</v>
      </c>
      <c r="L1090" s="3" t="s">
        <v>3</v>
      </c>
      <c r="M1090" s="3" t="s">
        <v>3</v>
      </c>
      <c r="N1090" s="3" t="s">
        <v>3</v>
      </c>
      <c r="O1090" s="3" t="s">
        <v>3</v>
      </c>
      <c r="P1090" s="3" t="s">
        <v>3</v>
      </c>
      <c r="Q1090" s="3" t="s">
        <v>3</v>
      </c>
      <c r="R1090" s="3" t="s">
        <v>3</v>
      </c>
      <c r="S1090" s="3" t="s">
        <v>3</v>
      </c>
      <c r="T1090" s="3" t="s">
        <v>3</v>
      </c>
      <c r="U1090" s="3" t="s">
        <v>3</v>
      </c>
      <c r="V1090" s="3" t="s">
        <v>3</v>
      </c>
      <c r="W1090" s="3" t="s">
        <v>3</v>
      </c>
      <c r="X1090" s="3" t="s">
        <v>3</v>
      </c>
      <c r="Y1090" s="3" t="s">
        <v>3</v>
      </c>
      <c r="Z1090" s="3" t="s">
        <v>3</v>
      </c>
      <c r="AA1090" s="3" t="s">
        <v>3</v>
      </c>
      <c r="AB1090" s="3" t="s">
        <v>3</v>
      </c>
      <c r="AC1090" s="3" t="s">
        <v>3</v>
      </c>
      <c r="AD1090" s="3" t="s">
        <v>3</v>
      </c>
      <c r="AE1090" s="3" t="s">
        <v>3</v>
      </c>
      <c r="AF1090" s="3" t="s">
        <v>3</v>
      </c>
      <c r="AG1090" s="3" t="s">
        <v>3</v>
      </c>
      <c r="AH1090" s="3" t="s">
        <v>3</v>
      </c>
      <c r="AI1090" s="3" t="s">
        <v>3</v>
      </c>
      <c r="AJ1090" s="3" t="s">
        <v>3</v>
      </c>
      <c r="AK1090" s="3" t="s">
        <v>3</v>
      </c>
      <c r="AL1090" s="3" t="s">
        <v>3</v>
      </c>
      <c r="AM1090" s="3" t="s">
        <v>3</v>
      </c>
      <c r="AN1090" s="3" t="s">
        <v>3</v>
      </c>
      <c r="AO1090" s="3" t="s">
        <v>3</v>
      </c>
      <c r="AP1090" s="3" t="s">
        <v>3</v>
      </c>
      <c r="AQ1090" s="3" t="s">
        <v>3</v>
      </c>
      <c r="AR1090" s="3" t="s">
        <v>3</v>
      </c>
      <c r="AS1090" s="3" t="s">
        <v>3</v>
      </c>
      <c r="AT1090" s="3" t="s">
        <v>3</v>
      </c>
      <c r="AU1090" s="3" t="s">
        <v>3</v>
      </c>
      <c r="AV1090" s="3" t="s">
        <v>3</v>
      </c>
      <c r="AW1090" s="3" t="s">
        <v>3</v>
      </c>
      <c r="AX1090" s="3" t="s">
        <v>3</v>
      </c>
      <c r="AY1090" s="3" t="s">
        <v>3</v>
      </c>
      <c r="AZ1090" s="3" t="s">
        <v>3</v>
      </c>
      <c r="BA1090" s="3" t="s">
        <v>3</v>
      </c>
      <c r="BB1090" s="3" t="s">
        <v>3</v>
      </c>
      <c r="BC1090" s="3" t="s">
        <v>3</v>
      </c>
      <c r="BD1090" s="3" t="s">
        <v>3</v>
      </c>
      <c r="BE1090" s="3" t="s">
        <v>3</v>
      </c>
      <c r="BF1090" s="3" t="s">
        <v>3</v>
      </c>
      <c r="BG1090" s="3" t="s">
        <v>3</v>
      </c>
      <c r="BH1090" s="3" t="s">
        <v>3</v>
      </c>
      <c r="BI1090" s="3" t="s">
        <v>3</v>
      </c>
      <c r="BJ1090" s="3" t="s">
        <v>3</v>
      </c>
      <c r="BK1090" s="3" t="s">
        <v>3</v>
      </c>
    </row>
    <row r="1091" spans="2:63" ht="48" customHeight="1" outlineLevel="1" x14ac:dyDescent="0.25">
      <c r="B1091" s="4"/>
      <c r="C1091" s="21" t="s">
        <v>4</v>
      </c>
      <c r="D1091" s="21"/>
      <c r="E1091" s="22"/>
      <c r="F1091" s="23" t="s">
        <v>5</v>
      </c>
      <c r="G1091" s="21"/>
      <c r="H1091" s="21"/>
      <c r="I1091" s="22"/>
      <c r="J1091" s="23" t="s">
        <v>6</v>
      </c>
      <c r="K1091" s="22"/>
      <c r="L1091" s="23" t="s">
        <v>7</v>
      </c>
      <c r="M1091" s="21"/>
      <c r="N1091" s="21"/>
      <c r="O1091" s="21"/>
      <c r="P1091" s="21"/>
      <c r="Q1091" s="21"/>
      <c r="R1091" s="21"/>
      <c r="S1091" s="21"/>
      <c r="T1091" s="21"/>
      <c r="U1091" s="22"/>
      <c r="V1091" s="23" t="s">
        <v>7</v>
      </c>
      <c r="W1091" s="22"/>
      <c r="X1091" s="23" t="s">
        <v>8</v>
      </c>
      <c r="Y1091" s="21"/>
      <c r="Z1091" s="22"/>
      <c r="AA1091" s="23" t="s">
        <v>9</v>
      </c>
      <c r="AB1091" s="21"/>
      <c r="AC1091" s="22"/>
      <c r="AD1091" s="23" t="s">
        <v>10</v>
      </c>
      <c r="AE1091" s="22"/>
      <c r="AF1091" s="23" t="s">
        <v>11</v>
      </c>
      <c r="AG1091" s="21"/>
      <c r="AH1091" s="22"/>
      <c r="AI1091" s="23" t="s">
        <v>12</v>
      </c>
      <c r="AJ1091" s="21"/>
      <c r="AK1091" s="21"/>
      <c r="AL1091" s="21"/>
      <c r="AM1091" s="21"/>
      <c r="AN1091" s="21"/>
      <c r="AO1091" s="22"/>
      <c r="AP1091" s="23" t="s">
        <v>13</v>
      </c>
      <c r="AQ1091" s="21"/>
      <c r="AR1091" s="22"/>
      <c r="AS1091" s="23" t="s">
        <v>14</v>
      </c>
      <c r="AT1091" s="21"/>
      <c r="AU1091" s="22"/>
      <c r="AV1091" s="23" t="s">
        <v>15</v>
      </c>
      <c r="AW1091" s="21"/>
      <c r="AX1091" s="22"/>
      <c r="AY1091" s="23" t="s">
        <v>16</v>
      </c>
      <c r="AZ1091" s="21"/>
      <c r="BA1091" s="21"/>
      <c r="BB1091" s="21"/>
      <c r="BC1091" s="21"/>
      <c r="BD1091" s="21"/>
      <c r="BE1091" s="21"/>
      <c r="BF1091" s="21"/>
      <c r="BG1091" s="21"/>
      <c r="BH1091" s="21"/>
      <c r="BI1091" s="21"/>
      <c r="BJ1091" s="21"/>
      <c r="BK1091" s="22"/>
    </row>
    <row r="1092" spans="2:63" ht="60" outlineLevel="1" x14ac:dyDescent="0.25">
      <c r="B1092" s="4"/>
      <c r="C1092" s="5" t="s">
        <v>17</v>
      </c>
      <c r="D1092" s="5" t="s">
        <v>18</v>
      </c>
      <c r="E1092" s="6" t="s">
        <v>19</v>
      </c>
      <c r="F1092" s="5" t="s">
        <v>20</v>
      </c>
      <c r="G1092" s="5" t="str">
        <f>"11-12"</f>
        <v>11-12</v>
      </c>
      <c r="H1092" s="5" t="s">
        <v>21</v>
      </c>
      <c r="I1092" s="6" t="s">
        <v>22</v>
      </c>
      <c r="J1092" s="5" t="s">
        <v>23</v>
      </c>
      <c r="K1092" s="6" t="s">
        <v>24</v>
      </c>
      <c r="L1092" s="5" t="s">
        <v>25</v>
      </c>
      <c r="M1092" s="5" t="s">
        <v>26</v>
      </c>
      <c r="N1092" s="5" t="s">
        <v>27</v>
      </c>
      <c r="O1092" s="5" t="s">
        <v>28</v>
      </c>
      <c r="P1092" s="5" t="s">
        <v>29</v>
      </c>
      <c r="Q1092" s="5" t="s">
        <v>30</v>
      </c>
      <c r="R1092" s="5" t="s">
        <v>31</v>
      </c>
      <c r="S1092" s="5" t="s">
        <v>32</v>
      </c>
      <c r="T1092" s="5" t="s">
        <v>33</v>
      </c>
      <c r="U1092" s="6" t="s">
        <v>34</v>
      </c>
      <c r="V1092" s="5" t="s">
        <v>33</v>
      </c>
      <c r="W1092" s="6" t="s">
        <v>34</v>
      </c>
      <c r="X1092" s="5" t="s">
        <v>35</v>
      </c>
      <c r="Y1092" s="5" t="s">
        <v>36</v>
      </c>
      <c r="Z1092" s="6" t="s">
        <v>37</v>
      </c>
      <c r="AA1092" s="5" t="s">
        <v>38</v>
      </c>
      <c r="AB1092" s="5" t="s">
        <v>39</v>
      </c>
      <c r="AC1092" s="6" t="s">
        <v>40</v>
      </c>
      <c r="AD1092" s="5" t="s">
        <v>41</v>
      </c>
      <c r="AE1092" s="6" t="s">
        <v>42</v>
      </c>
      <c r="AF1092" s="5" t="s">
        <v>35</v>
      </c>
      <c r="AG1092" s="5" t="s">
        <v>36</v>
      </c>
      <c r="AH1092" s="6" t="s">
        <v>37</v>
      </c>
      <c r="AI1092" s="5" t="s">
        <v>43</v>
      </c>
      <c r="AJ1092" s="5" t="s">
        <v>44</v>
      </c>
      <c r="AK1092" s="5" t="s">
        <v>45</v>
      </c>
      <c r="AL1092" s="5" t="s">
        <v>46</v>
      </c>
      <c r="AM1092" s="5" t="s">
        <v>47</v>
      </c>
      <c r="AN1092" s="5" t="s">
        <v>48</v>
      </c>
      <c r="AO1092" s="6" t="s">
        <v>49</v>
      </c>
      <c r="AP1092" s="5" t="s">
        <v>50</v>
      </c>
      <c r="AQ1092" s="5" t="s">
        <v>51</v>
      </c>
      <c r="AR1092" s="6" t="s">
        <v>52</v>
      </c>
      <c r="AS1092" s="5" t="s">
        <v>53</v>
      </c>
      <c r="AT1092" s="5" t="s">
        <v>54</v>
      </c>
      <c r="AU1092" s="6" t="s">
        <v>55</v>
      </c>
      <c r="AV1092" s="5" t="s">
        <v>53</v>
      </c>
      <c r="AW1092" s="5" t="s">
        <v>54</v>
      </c>
      <c r="AX1092" s="6" t="s">
        <v>55</v>
      </c>
      <c r="AY1092" s="5" t="s">
        <v>56</v>
      </c>
      <c r="AZ1092" s="5" t="s">
        <v>57</v>
      </c>
      <c r="BA1092" s="5" t="s">
        <v>58</v>
      </c>
      <c r="BB1092" s="5" t="s">
        <v>59</v>
      </c>
      <c r="BC1092" s="5" t="s">
        <v>60</v>
      </c>
      <c r="BD1092" s="5" t="s">
        <v>61</v>
      </c>
      <c r="BE1092" s="5" t="s">
        <v>62</v>
      </c>
      <c r="BF1092" s="5" t="s">
        <v>63</v>
      </c>
      <c r="BG1092" s="5" t="s">
        <v>59</v>
      </c>
      <c r="BH1092" s="5" t="s">
        <v>60</v>
      </c>
      <c r="BI1092" s="5" t="s">
        <v>61</v>
      </c>
      <c r="BJ1092" s="5" t="s">
        <v>63</v>
      </c>
      <c r="BK1092" s="6" t="s">
        <v>64</v>
      </c>
    </row>
    <row r="1093" spans="2:63" ht="36" outlineLevel="1" x14ac:dyDescent="0.25">
      <c r="B1093" s="7" t="s">
        <v>13</v>
      </c>
      <c r="C1093" s="8" t="s">
        <v>65</v>
      </c>
      <c r="D1093" s="8" t="s">
        <v>65</v>
      </c>
      <c r="E1093" s="9" t="s">
        <v>65</v>
      </c>
      <c r="F1093" s="8" t="s">
        <v>65</v>
      </c>
      <c r="G1093" s="8" t="s">
        <v>65</v>
      </c>
      <c r="H1093" s="8" t="s">
        <v>65</v>
      </c>
      <c r="I1093" s="9" t="s">
        <v>65</v>
      </c>
      <c r="J1093" s="8" t="s">
        <v>65</v>
      </c>
      <c r="K1093" s="9" t="s">
        <v>65</v>
      </c>
      <c r="L1093" s="8" t="s">
        <v>65</v>
      </c>
      <c r="M1093" s="8" t="s">
        <v>65</v>
      </c>
      <c r="N1093" s="8" t="s">
        <v>65</v>
      </c>
      <c r="O1093" s="8" t="s">
        <v>65</v>
      </c>
      <c r="P1093" s="8" t="s">
        <v>65</v>
      </c>
      <c r="Q1093" s="8" t="s">
        <v>65</v>
      </c>
      <c r="R1093" s="8" t="s">
        <v>65</v>
      </c>
      <c r="S1093" s="8" t="s">
        <v>65</v>
      </c>
      <c r="T1093" s="8" t="s">
        <v>65</v>
      </c>
      <c r="U1093" s="9" t="s">
        <v>65</v>
      </c>
      <c r="V1093" s="8" t="s">
        <v>65</v>
      </c>
      <c r="W1093" s="9" t="s">
        <v>65</v>
      </c>
      <c r="X1093" s="8" t="s">
        <v>65</v>
      </c>
      <c r="Y1093" s="8" t="s">
        <v>65</v>
      </c>
      <c r="Z1093" s="9" t="s">
        <v>65</v>
      </c>
      <c r="AA1093" s="8" t="s">
        <v>65</v>
      </c>
      <c r="AB1093" s="8" t="s">
        <v>65</v>
      </c>
      <c r="AC1093" s="9" t="s">
        <v>65</v>
      </c>
      <c r="AD1093" s="8" t="s">
        <v>65</v>
      </c>
      <c r="AE1093" s="9" t="s">
        <v>65</v>
      </c>
      <c r="AF1093" s="8" t="s">
        <v>65</v>
      </c>
      <c r="AG1093" s="8" t="s">
        <v>65</v>
      </c>
      <c r="AH1093" s="9" t="s">
        <v>65</v>
      </c>
      <c r="AI1093" s="8" t="s">
        <v>65</v>
      </c>
      <c r="AJ1093" s="8" t="s">
        <v>65</v>
      </c>
      <c r="AK1093" s="8" t="s">
        <v>65</v>
      </c>
      <c r="AL1093" s="8" t="s">
        <v>65</v>
      </c>
      <c r="AM1093" s="8" t="s">
        <v>65</v>
      </c>
      <c r="AN1093" s="8" t="s">
        <v>65</v>
      </c>
      <c r="AO1093" s="9" t="s">
        <v>65</v>
      </c>
      <c r="AP1093" s="8" t="s">
        <v>65</v>
      </c>
      <c r="AQ1093" s="8" t="s">
        <v>65</v>
      </c>
      <c r="AR1093" s="9" t="s">
        <v>65</v>
      </c>
      <c r="AS1093" s="8" t="s">
        <v>65</v>
      </c>
      <c r="AT1093" s="8" t="s">
        <v>65</v>
      </c>
      <c r="AU1093" s="9" t="s">
        <v>65</v>
      </c>
      <c r="AV1093" s="8" t="s">
        <v>65</v>
      </c>
      <c r="AW1093" s="8" t="s">
        <v>65</v>
      </c>
      <c r="AX1093" s="9" t="s">
        <v>65</v>
      </c>
      <c r="AY1093" s="8" t="s">
        <v>65</v>
      </c>
      <c r="AZ1093" s="8" t="s">
        <v>65</v>
      </c>
      <c r="BA1093" s="8" t="s">
        <v>65</v>
      </c>
      <c r="BB1093" s="8" t="s">
        <v>65</v>
      </c>
      <c r="BC1093" s="8" t="s">
        <v>65</v>
      </c>
      <c r="BD1093" s="8" t="s">
        <v>65</v>
      </c>
      <c r="BE1093" s="8" t="s">
        <v>65</v>
      </c>
      <c r="BF1093" s="8" t="s">
        <v>65</v>
      </c>
      <c r="BG1093" s="8" t="s">
        <v>65</v>
      </c>
      <c r="BH1093" s="8" t="s">
        <v>65</v>
      </c>
      <c r="BI1093" s="8" t="s">
        <v>65</v>
      </c>
      <c r="BJ1093" s="8" t="s">
        <v>65</v>
      </c>
      <c r="BK1093" s="9" t="s">
        <v>65</v>
      </c>
    </row>
    <row r="1094" spans="2:63" outlineLevel="1" x14ac:dyDescent="0.25">
      <c r="B1094" s="10" t="s">
        <v>285</v>
      </c>
      <c r="C1094" s="11" t="s">
        <v>66</v>
      </c>
      <c r="D1094" s="11" t="s">
        <v>66</v>
      </c>
      <c r="E1094" s="12" t="s">
        <v>66</v>
      </c>
      <c r="F1094" s="11" t="s">
        <v>66</v>
      </c>
      <c r="G1094" s="11" t="s">
        <v>66</v>
      </c>
      <c r="H1094" s="11" t="s">
        <v>66</v>
      </c>
      <c r="I1094" s="12" t="s">
        <v>66</v>
      </c>
      <c r="J1094" s="11" t="s">
        <v>66</v>
      </c>
      <c r="K1094" s="12" t="s">
        <v>66</v>
      </c>
      <c r="L1094" s="11" t="s">
        <v>66</v>
      </c>
      <c r="M1094" s="11" t="s">
        <v>66</v>
      </c>
      <c r="N1094" s="11" t="s">
        <v>66</v>
      </c>
      <c r="O1094" s="11" t="s">
        <v>66</v>
      </c>
      <c r="P1094" s="11" t="s">
        <v>66</v>
      </c>
      <c r="Q1094" s="11" t="s">
        <v>66</v>
      </c>
      <c r="R1094" s="11" t="s">
        <v>66</v>
      </c>
      <c r="S1094" s="11" t="s">
        <v>66</v>
      </c>
      <c r="T1094" s="11" t="s">
        <v>66</v>
      </c>
      <c r="U1094" s="12" t="s">
        <v>66</v>
      </c>
      <c r="V1094" s="11" t="s">
        <v>66</v>
      </c>
      <c r="W1094" s="12" t="s">
        <v>66</v>
      </c>
      <c r="X1094" s="11" t="s">
        <v>66</v>
      </c>
      <c r="Y1094" s="11" t="s">
        <v>66</v>
      </c>
      <c r="Z1094" s="12" t="s">
        <v>66</v>
      </c>
      <c r="AA1094" s="11" t="s">
        <v>66</v>
      </c>
      <c r="AB1094" s="11" t="s">
        <v>66</v>
      </c>
      <c r="AC1094" s="12" t="s">
        <v>66</v>
      </c>
      <c r="AD1094" s="11" t="s">
        <v>66</v>
      </c>
      <c r="AE1094" s="12" t="s">
        <v>66</v>
      </c>
      <c r="AF1094" s="11" t="s">
        <v>66</v>
      </c>
      <c r="AG1094" s="11" t="s">
        <v>66</v>
      </c>
      <c r="AH1094" s="12" t="s">
        <v>66</v>
      </c>
      <c r="AI1094" s="11" t="s">
        <v>66</v>
      </c>
      <c r="AJ1094" s="11" t="s">
        <v>66</v>
      </c>
      <c r="AK1094" s="11" t="s">
        <v>66</v>
      </c>
      <c r="AL1094" s="11" t="s">
        <v>66</v>
      </c>
      <c r="AM1094" s="11" t="s">
        <v>66</v>
      </c>
      <c r="AN1094" s="11" t="s">
        <v>66</v>
      </c>
      <c r="AO1094" s="12" t="s">
        <v>66</v>
      </c>
      <c r="AP1094" s="11" t="s">
        <v>66</v>
      </c>
      <c r="AQ1094" s="11" t="s">
        <v>66</v>
      </c>
      <c r="AR1094" s="12" t="s">
        <v>66</v>
      </c>
      <c r="AS1094" s="11" t="s">
        <v>66</v>
      </c>
      <c r="AT1094" s="11" t="s">
        <v>66</v>
      </c>
      <c r="AU1094" s="12" t="s">
        <v>66</v>
      </c>
      <c r="AV1094" s="11" t="s">
        <v>66</v>
      </c>
      <c r="AW1094" s="11" t="s">
        <v>66</v>
      </c>
      <c r="AX1094" s="12" t="s">
        <v>66</v>
      </c>
      <c r="AY1094" s="11" t="s">
        <v>66</v>
      </c>
      <c r="AZ1094" s="11" t="s">
        <v>66</v>
      </c>
      <c r="BA1094" s="11" t="s">
        <v>66</v>
      </c>
      <c r="BB1094" s="11" t="s">
        <v>66</v>
      </c>
      <c r="BC1094" s="11" t="s">
        <v>66</v>
      </c>
      <c r="BD1094" s="11" t="s">
        <v>66</v>
      </c>
      <c r="BE1094" s="11" t="s">
        <v>66</v>
      </c>
      <c r="BF1094" s="11" t="s">
        <v>66</v>
      </c>
      <c r="BG1094" s="11" t="s">
        <v>66</v>
      </c>
      <c r="BH1094" s="11" t="s">
        <v>66</v>
      </c>
      <c r="BI1094" s="11" t="s">
        <v>66</v>
      </c>
      <c r="BJ1094" s="11" t="s">
        <v>66</v>
      </c>
      <c r="BK1094" s="12" t="s">
        <v>66</v>
      </c>
    </row>
    <row r="1095" spans="2:63" outlineLevel="1" x14ac:dyDescent="0.25">
      <c r="B1095" s="13" t="s">
        <v>286</v>
      </c>
      <c r="C1095" s="14" t="s">
        <v>66</v>
      </c>
      <c r="D1095" s="14" t="s">
        <v>66</v>
      </c>
      <c r="E1095" s="15" t="s">
        <v>66</v>
      </c>
      <c r="F1095" s="14" t="s">
        <v>66</v>
      </c>
      <c r="G1095" s="14" t="s">
        <v>66</v>
      </c>
      <c r="H1095" s="14" t="s">
        <v>66</v>
      </c>
      <c r="I1095" s="15" t="s">
        <v>66</v>
      </c>
      <c r="J1095" s="14" t="s">
        <v>66</v>
      </c>
      <c r="K1095" s="15" t="s">
        <v>66</v>
      </c>
      <c r="L1095" s="14" t="s">
        <v>66</v>
      </c>
      <c r="M1095" s="14" t="s">
        <v>66</v>
      </c>
      <c r="N1095" s="14" t="s">
        <v>66</v>
      </c>
      <c r="O1095" s="14" t="s">
        <v>66</v>
      </c>
      <c r="P1095" s="14" t="s">
        <v>66</v>
      </c>
      <c r="Q1095" s="14" t="s">
        <v>66</v>
      </c>
      <c r="R1095" s="14" t="s">
        <v>66</v>
      </c>
      <c r="S1095" s="14" t="s">
        <v>66</v>
      </c>
      <c r="T1095" s="14" t="s">
        <v>66</v>
      </c>
      <c r="U1095" s="15" t="s">
        <v>66</v>
      </c>
      <c r="V1095" s="14" t="s">
        <v>66</v>
      </c>
      <c r="W1095" s="15" t="s">
        <v>66</v>
      </c>
      <c r="X1095" s="14" t="s">
        <v>66</v>
      </c>
      <c r="Y1095" s="14" t="s">
        <v>66</v>
      </c>
      <c r="Z1095" s="15" t="s">
        <v>66</v>
      </c>
      <c r="AA1095" s="14" t="s">
        <v>66</v>
      </c>
      <c r="AB1095" s="14" t="s">
        <v>66</v>
      </c>
      <c r="AC1095" s="15" t="s">
        <v>66</v>
      </c>
      <c r="AD1095" s="14" t="s">
        <v>66</v>
      </c>
      <c r="AE1095" s="15" t="s">
        <v>66</v>
      </c>
      <c r="AF1095" s="14" t="s">
        <v>66</v>
      </c>
      <c r="AG1095" s="14" t="s">
        <v>66</v>
      </c>
      <c r="AH1095" s="15" t="s">
        <v>66</v>
      </c>
      <c r="AI1095" s="14" t="s">
        <v>66</v>
      </c>
      <c r="AJ1095" s="14" t="s">
        <v>66</v>
      </c>
      <c r="AK1095" s="14" t="s">
        <v>66</v>
      </c>
      <c r="AL1095" s="14" t="s">
        <v>66</v>
      </c>
      <c r="AM1095" s="14" t="s">
        <v>66</v>
      </c>
      <c r="AN1095" s="14" t="s">
        <v>66</v>
      </c>
      <c r="AO1095" s="15" t="s">
        <v>66</v>
      </c>
      <c r="AP1095" s="14" t="s">
        <v>66</v>
      </c>
      <c r="AQ1095" s="14" t="s">
        <v>66</v>
      </c>
      <c r="AR1095" s="15" t="s">
        <v>66</v>
      </c>
      <c r="AS1095" s="14" t="s">
        <v>66</v>
      </c>
      <c r="AT1095" s="14" t="s">
        <v>66</v>
      </c>
      <c r="AU1095" s="15" t="s">
        <v>66</v>
      </c>
      <c r="AV1095" s="14" t="s">
        <v>66</v>
      </c>
      <c r="AW1095" s="14" t="s">
        <v>66</v>
      </c>
      <c r="AX1095" s="15" t="s">
        <v>66</v>
      </c>
      <c r="AY1095" s="14" t="s">
        <v>66</v>
      </c>
      <c r="AZ1095" s="14" t="s">
        <v>66</v>
      </c>
      <c r="BA1095" s="14" t="s">
        <v>66</v>
      </c>
      <c r="BB1095" s="14" t="s">
        <v>66</v>
      </c>
      <c r="BC1095" s="14" t="s">
        <v>66</v>
      </c>
      <c r="BD1095" s="14" t="s">
        <v>66</v>
      </c>
      <c r="BE1095" s="14" t="s">
        <v>66</v>
      </c>
      <c r="BF1095" s="14" t="s">
        <v>66</v>
      </c>
      <c r="BG1095" s="14" t="s">
        <v>66</v>
      </c>
      <c r="BH1095" s="14" t="s">
        <v>66</v>
      </c>
      <c r="BI1095" s="14" t="s">
        <v>66</v>
      </c>
      <c r="BJ1095" s="14" t="s">
        <v>66</v>
      </c>
      <c r="BK1095" s="15" t="s">
        <v>66</v>
      </c>
    </row>
    <row r="1096" spans="2:63" outlineLevel="1" x14ac:dyDescent="0.25">
      <c r="B1096" s="10" t="s">
        <v>51</v>
      </c>
      <c r="C1096" s="11" t="s">
        <v>66</v>
      </c>
      <c r="D1096" s="11" t="s">
        <v>66</v>
      </c>
      <c r="E1096" s="12" t="s">
        <v>66</v>
      </c>
      <c r="F1096" s="11" t="s">
        <v>66</v>
      </c>
      <c r="G1096" s="11" t="s">
        <v>66</v>
      </c>
      <c r="H1096" s="11" t="s">
        <v>66</v>
      </c>
      <c r="I1096" s="12" t="s">
        <v>66</v>
      </c>
      <c r="J1096" s="11" t="s">
        <v>66</v>
      </c>
      <c r="K1096" s="12" t="s">
        <v>66</v>
      </c>
      <c r="L1096" s="11" t="s">
        <v>66</v>
      </c>
      <c r="M1096" s="11" t="s">
        <v>66</v>
      </c>
      <c r="N1096" s="11" t="s">
        <v>66</v>
      </c>
      <c r="O1096" s="11" t="s">
        <v>66</v>
      </c>
      <c r="P1096" s="11" t="s">
        <v>66</v>
      </c>
      <c r="Q1096" s="11" t="s">
        <v>66</v>
      </c>
      <c r="R1096" s="11" t="s">
        <v>66</v>
      </c>
      <c r="S1096" s="11" t="s">
        <v>66</v>
      </c>
      <c r="T1096" s="11" t="s">
        <v>66</v>
      </c>
      <c r="U1096" s="12" t="s">
        <v>66</v>
      </c>
      <c r="V1096" s="11" t="s">
        <v>66</v>
      </c>
      <c r="W1096" s="12" t="s">
        <v>66</v>
      </c>
      <c r="X1096" s="11" t="s">
        <v>66</v>
      </c>
      <c r="Y1096" s="11" t="s">
        <v>66</v>
      </c>
      <c r="Z1096" s="12" t="s">
        <v>66</v>
      </c>
      <c r="AA1096" s="11" t="s">
        <v>66</v>
      </c>
      <c r="AB1096" s="11" t="s">
        <v>66</v>
      </c>
      <c r="AC1096" s="12" t="s">
        <v>66</v>
      </c>
      <c r="AD1096" s="11" t="s">
        <v>66</v>
      </c>
      <c r="AE1096" s="12" t="s">
        <v>66</v>
      </c>
      <c r="AF1096" s="11" t="s">
        <v>66</v>
      </c>
      <c r="AG1096" s="11" t="s">
        <v>66</v>
      </c>
      <c r="AH1096" s="12" t="s">
        <v>66</v>
      </c>
      <c r="AI1096" s="11" t="s">
        <v>66</v>
      </c>
      <c r="AJ1096" s="11" t="s">
        <v>66</v>
      </c>
      <c r="AK1096" s="11" t="s">
        <v>66</v>
      </c>
      <c r="AL1096" s="11" t="s">
        <v>66</v>
      </c>
      <c r="AM1096" s="11" t="s">
        <v>66</v>
      </c>
      <c r="AN1096" s="11" t="s">
        <v>66</v>
      </c>
      <c r="AO1096" s="12" t="s">
        <v>66</v>
      </c>
      <c r="AP1096" s="11" t="s">
        <v>66</v>
      </c>
      <c r="AQ1096" s="11" t="s">
        <v>66</v>
      </c>
      <c r="AR1096" s="12" t="s">
        <v>66</v>
      </c>
      <c r="AS1096" s="11" t="s">
        <v>66</v>
      </c>
      <c r="AT1096" s="11" t="s">
        <v>66</v>
      </c>
      <c r="AU1096" s="12" t="s">
        <v>66</v>
      </c>
      <c r="AV1096" s="11" t="s">
        <v>66</v>
      </c>
      <c r="AW1096" s="11" t="s">
        <v>66</v>
      </c>
      <c r="AX1096" s="12" t="s">
        <v>66</v>
      </c>
      <c r="AY1096" s="11" t="s">
        <v>66</v>
      </c>
      <c r="AZ1096" s="11" t="s">
        <v>66</v>
      </c>
      <c r="BA1096" s="11" t="s">
        <v>66</v>
      </c>
      <c r="BB1096" s="11" t="s">
        <v>66</v>
      </c>
      <c r="BC1096" s="11" t="s">
        <v>66</v>
      </c>
      <c r="BD1096" s="11" t="s">
        <v>66</v>
      </c>
      <c r="BE1096" s="11" t="s">
        <v>66</v>
      </c>
      <c r="BF1096" s="11" t="s">
        <v>66</v>
      </c>
      <c r="BG1096" s="11" t="s">
        <v>66</v>
      </c>
      <c r="BH1096" s="11" t="s">
        <v>66</v>
      </c>
      <c r="BI1096" s="11" t="s">
        <v>66</v>
      </c>
      <c r="BJ1096" s="11" t="s">
        <v>66</v>
      </c>
      <c r="BK1096" s="12" t="s">
        <v>66</v>
      </c>
    </row>
    <row r="1097" spans="2:63" outlineLevel="1" x14ac:dyDescent="0.25">
      <c r="B1097" s="13" t="s">
        <v>287</v>
      </c>
      <c r="C1097" s="14" t="s">
        <v>66</v>
      </c>
      <c r="D1097" s="14" t="s">
        <v>66</v>
      </c>
      <c r="E1097" s="15" t="s">
        <v>66</v>
      </c>
      <c r="F1097" s="14" t="s">
        <v>66</v>
      </c>
      <c r="G1097" s="14" t="s">
        <v>66</v>
      </c>
      <c r="H1097" s="14" t="s">
        <v>66</v>
      </c>
      <c r="I1097" s="15" t="s">
        <v>66</v>
      </c>
      <c r="J1097" s="14" t="s">
        <v>66</v>
      </c>
      <c r="K1097" s="15" t="s">
        <v>66</v>
      </c>
      <c r="L1097" s="14" t="s">
        <v>66</v>
      </c>
      <c r="M1097" s="14" t="s">
        <v>66</v>
      </c>
      <c r="N1097" s="14" t="s">
        <v>66</v>
      </c>
      <c r="O1097" s="14" t="s">
        <v>66</v>
      </c>
      <c r="P1097" s="14" t="s">
        <v>66</v>
      </c>
      <c r="Q1097" s="14" t="s">
        <v>66</v>
      </c>
      <c r="R1097" s="14" t="s">
        <v>66</v>
      </c>
      <c r="S1097" s="14" t="s">
        <v>66</v>
      </c>
      <c r="T1097" s="14" t="s">
        <v>66</v>
      </c>
      <c r="U1097" s="15" t="s">
        <v>66</v>
      </c>
      <c r="V1097" s="14" t="s">
        <v>66</v>
      </c>
      <c r="W1097" s="15" t="s">
        <v>66</v>
      </c>
      <c r="X1097" s="14" t="s">
        <v>66</v>
      </c>
      <c r="Y1097" s="14" t="s">
        <v>66</v>
      </c>
      <c r="Z1097" s="15" t="s">
        <v>66</v>
      </c>
      <c r="AA1097" s="14" t="s">
        <v>66</v>
      </c>
      <c r="AB1097" s="14" t="s">
        <v>66</v>
      </c>
      <c r="AC1097" s="15" t="s">
        <v>66</v>
      </c>
      <c r="AD1097" s="14" t="s">
        <v>66</v>
      </c>
      <c r="AE1097" s="15" t="s">
        <v>66</v>
      </c>
      <c r="AF1097" s="14" t="s">
        <v>66</v>
      </c>
      <c r="AG1097" s="14" t="s">
        <v>66</v>
      </c>
      <c r="AH1097" s="15" t="s">
        <v>66</v>
      </c>
      <c r="AI1097" s="14" t="s">
        <v>66</v>
      </c>
      <c r="AJ1097" s="14" t="s">
        <v>66</v>
      </c>
      <c r="AK1097" s="14" t="s">
        <v>66</v>
      </c>
      <c r="AL1097" s="14" t="s">
        <v>66</v>
      </c>
      <c r="AM1097" s="14" t="s">
        <v>66</v>
      </c>
      <c r="AN1097" s="14" t="s">
        <v>66</v>
      </c>
      <c r="AO1097" s="15" t="s">
        <v>66</v>
      </c>
      <c r="AP1097" s="14" t="s">
        <v>66</v>
      </c>
      <c r="AQ1097" s="14" t="s">
        <v>66</v>
      </c>
      <c r="AR1097" s="15" t="s">
        <v>66</v>
      </c>
      <c r="AS1097" s="14" t="s">
        <v>66</v>
      </c>
      <c r="AT1097" s="14" t="s">
        <v>66</v>
      </c>
      <c r="AU1097" s="15" t="s">
        <v>66</v>
      </c>
      <c r="AV1097" s="14" t="s">
        <v>66</v>
      </c>
      <c r="AW1097" s="14" t="s">
        <v>66</v>
      </c>
      <c r="AX1097" s="15" t="s">
        <v>66</v>
      </c>
      <c r="AY1097" s="14" t="s">
        <v>66</v>
      </c>
      <c r="AZ1097" s="14" t="s">
        <v>66</v>
      </c>
      <c r="BA1097" s="14" t="s">
        <v>66</v>
      </c>
      <c r="BB1097" s="14" t="s">
        <v>66</v>
      </c>
      <c r="BC1097" s="14" t="s">
        <v>66</v>
      </c>
      <c r="BD1097" s="14" t="s">
        <v>66</v>
      </c>
      <c r="BE1097" s="14" t="s">
        <v>66</v>
      </c>
      <c r="BF1097" s="14" t="s">
        <v>66</v>
      </c>
      <c r="BG1097" s="14" t="s">
        <v>66</v>
      </c>
      <c r="BH1097" s="14" t="s">
        <v>66</v>
      </c>
      <c r="BI1097" s="14" t="s">
        <v>66</v>
      </c>
      <c r="BJ1097" s="14" t="s">
        <v>66</v>
      </c>
      <c r="BK1097" s="15" t="s">
        <v>66</v>
      </c>
    </row>
    <row r="1098" spans="2:63" outlineLevel="1" x14ac:dyDescent="0.25">
      <c r="B1098" s="10" t="s">
        <v>288</v>
      </c>
      <c r="C1098" s="11" t="s">
        <v>66</v>
      </c>
      <c r="D1098" s="11" t="s">
        <v>66</v>
      </c>
      <c r="E1098" s="12" t="s">
        <v>66</v>
      </c>
      <c r="F1098" s="11" t="s">
        <v>66</v>
      </c>
      <c r="G1098" s="11" t="s">
        <v>66</v>
      </c>
      <c r="H1098" s="11" t="s">
        <v>66</v>
      </c>
      <c r="I1098" s="12" t="s">
        <v>66</v>
      </c>
      <c r="J1098" s="11" t="s">
        <v>66</v>
      </c>
      <c r="K1098" s="12" t="s">
        <v>66</v>
      </c>
      <c r="L1098" s="11" t="s">
        <v>66</v>
      </c>
      <c r="M1098" s="11" t="s">
        <v>66</v>
      </c>
      <c r="N1098" s="11" t="s">
        <v>66</v>
      </c>
      <c r="O1098" s="11" t="s">
        <v>66</v>
      </c>
      <c r="P1098" s="11" t="s">
        <v>66</v>
      </c>
      <c r="Q1098" s="11" t="s">
        <v>66</v>
      </c>
      <c r="R1098" s="11" t="s">
        <v>66</v>
      </c>
      <c r="S1098" s="11" t="s">
        <v>66</v>
      </c>
      <c r="T1098" s="11" t="s">
        <v>66</v>
      </c>
      <c r="U1098" s="12" t="s">
        <v>66</v>
      </c>
      <c r="V1098" s="11" t="s">
        <v>66</v>
      </c>
      <c r="W1098" s="12" t="s">
        <v>66</v>
      </c>
      <c r="X1098" s="11" t="s">
        <v>66</v>
      </c>
      <c r="Y1098" s="11" t="s">
        <v>66</v>
      </c>
      <c r="Z1098" s="12" t="s">
        <v>66</v>
      </c>
      <c r="AA1098" s="11" t="s">
        <v>66</v>
      </c>
      <c r="AB1098" s="11" t="s">
        <v>66</v>
      </c>
      <c r="AC1098" s="12" t="s">
        <v>66</v>
      </c>
      <c r="AD1098" s="11" t="s">
        <v>66</v>
      </c>
      <c r="AE1098" s="12" t="s">
        <v>66</v>
      </c>
      <c r="AF1098" s="11" t="s">
        <v>66</v>
      </c>
      <c r="AG1098" s="11" t="s">
        <v>66</v>
      </c>
      <c r="AH1098" s="12" t="s">
        <v>66</v>
      </c>
      <c r="AI1098" s="11" t="s">
        <v>66</v>
      </c>
      <c r="AJ1098" s="11" t="s">
        <v>66</v>
      </c>
      <c r="AK1098" s="11" t="s">
        <v>66</v>
      </c>
      <c r="AL1098" s="11" t="s">
        <v>66</v>
      </c>
      <c r="AM1098" s="11" t="s">
        <v>66</v>
      </c>
      <c r="AN1098" s="11" t="s">
        <v>66</v>
      </c>
      <c r="AO1098" s="12" t="s">
        <v>66</v>
      </c>
      <c r="AP1098" s="11" t="s">
        <v>66</v>
      </c>
      <c r="AQ1098" s="11" t="s">
        <v>66</v>
      </c>
      <c r="AR1098" s="12" t="s">
        <v>66</v>
      </c>
      <c r="AS1098" s="11" t="s">
        <v>66</v>
      </c>
      <c r="AT1098" s="11" t="s">
        <v>66</v>
      </c>
      <c r="AU1098" s="12" t="s">
        <v>66</v>
      </c>
      <c r="AV1098" s="11" t="s">
        <v>66</v>
      </c>
      <c r="AW1098" s="11" t="s">
        <v>66</v>
      </c>
      <c r="AX1098" s="12" t="s">
        <v>66</v>
      </c>
      <c r="AY1098" s="11" t="s">
        <v>66</v>
      </c>
      <c r="AZ1098" s="11" t="s">
        <v>66</v>
      </c>
      <c r="BA1098" s="11" t="s">
        <v>66</v>
      </c>
      <c r="BB1098" s="11" t="s">
        <v>66</v>
      </c>
      <c r="BC1098" s="11" t="s">
        <v>66</v>
      </c>
      <c r="BD1098" s="11" t="s">
        <v>66</v>
      </c>
      <c r="BE1098" s="11" t="s">
        <v>66</v>
      </c>
      <c r="BF1098" s="11" t="s">
        <v>66</v>
      </c>
      <c r="BG1098" s="11" t="s">
        <v>66</v>
      </c>
      <c r="BH1098" s="11" t="s">
        <v>66</v>
      </c>
      <c r="BI1098" s="11" t="s">
        <v>66</v>
      </c>
      <c r="BJ1098" s="11" t="s">
        <v>66</v>
      </c>
      <c r="BK1098" s="12" t="s">
        <v>66</v>
      </c>
    </row>
    <row r="1099" spans="2:63" outlineLevel="1" x14ac:dyDescent="0.25">
      <c r="B1099" s="13" t="s">
        <v>50</v>
      </c>
      <c r="C1099" s="14" t="s">
        <v>66</v>
      </c>
      <c r="D1099" s="14" t="s">
        <v>66</v>
      </c>
      <c r="E1099" s="15" t="s">
        <v>66</v>
      </c>
      <c r="F1099" s="14" t="s">
        <v>66</v>
      </c>
      <c r="G1099" s="14" t="s">
        <v>66</v>
      </c>
      <c r="H1099" s="14" t="s">
        <v>66</v>
      </c>
      <c r="I1099" s="15" t="s">
        <v>66</v>
      </c>
      <c r="J1099" s="14" t="s">
        <v>66</v>
      </c>
      <c r="K1099" s="15" t="s">
        <v>66</v>
      </c>
      <c r="L1099" s="14" t="s">
        <v>66</v>
      </c>
      <c r="M1099" s="14" t="s">
        <v>66</v>
      </c>
      <c r="N1099" s="14" t="s">
        <v>66</v>
      </c>
      <c r="O1099" s="14" t="s">
        <v>66</v>
      </c>
      <c r="P1099" s="14" t="s">
        <v>66</v>
      </c>
      <c r="Q1099" s="14" t="s">
        <v>66</v>
      </c>
      <c r="R1099" s="14" t="s">
        <v>66</v>
      </c>
      <c r="S1099" s="14" t="s">
        <v>66</v>
      </c>
      <c r="T1099" s="14" t="s">
        <v>66</v>
      </c>
      <c r="U1099" s="15" t="s">
        <v>66</v>
      </c>
      <c r="V1099" s="14" t="s">
        <v>66</v>
      </c>
      <c r="W1099" s="15" t="s">
        <v>66</v>
      </c>
      <c r="X1099" s="14" t="s">
        <v>66</v>
      </c>
      <c r="Y1099" s="14" t="s">
        <v>66</v>
      </c>
      <c r="Z1099" s="15" t="s">
        <v>66</v>
      </c>
      <c r="AA1099" s="14" t="s">
        <v>66</v>
      </c>
      <c r="AB1099" s="14" t="s">
        <v>66</v>
      </c>
      <c r="AC1099" s="15" t="s">
        <v>66</v>
      </c>
      <c r="AD1099" s="14" t="s">
        <v>66</v>
      </c>
      <c r="AE1099" s="15" t="s">
        <v>66</v>
      </c>
      <c r="AF1099" s="14" t="s">
        <v>66</v>
      </c>
      <c r="AG1099" s="14" t="s">
        <v>66</v>
      </c>
      <c r="AH1099" s="15" t="s">
        <v>66</v>
      </c>
      <c r="AI1099" s="14" t="s">
        <v>66</v>
      </c>
      <c r="AJ1099" s="14" t="s">
        <v>66</v>
      </c>
      <c r="AK1099" s="14" t="s">
        <v>66</v>
      </c>
      <c r="AL1099" s="14" t="s">
        <v>66</v>
      </c>
      <c r="AM1099" s="14" t="s">
        <v>66</v>
      </c>
      <c r="AN1099" s="14" t="s">
        <v>66</v>
      </c>
      <c r="AO1099" s="15" t="s">
        <v>66</v>
      </c>
      <c r="AP1099" s="14" t="s">
        <v>66</v>
      </c>
      <c r="AQ1099" s="14" t="s">
        <v>66</v>
      </c>
      <c r="AR1099" s="15" t="s">
        <v>66</v>
      </c>
      <c r="AS1099" s="14" t="s">
        <v>66</v>
      </c>
      <c r="AT1099" s="14" t="s">
        <v>66</v>
      </c>
      <c r="AU1099" s="15" t="s">
        <v>66</v>
      </c>
      <c r="AV1099" s="14" t="s">
        <v>66</v>
      </c>
      <c r="AW1099" s="14" t="s">
        <v>66</v>
      </c>
      <c r="AX1099" s="15" t="s">
        <v>66</v>
      </c>
      <c r="AY1099" s="14" t="s">
        <v>66</v>
      </c>
      <c r="AZ1099" s="14" t="s">
        <v>66</v>
      </c>
      <c r="BA1099" s="14" t="s">
        <v>66</v>
      </c>
      <c r="BB1099" s="14" t="s">
        <v>66</v>
      </c>
      <c r="BC1099" s="14" t="s">
        <v>66</v>
      </c>
      <c r="BD1099" s="14" t="s">
        <v>66</v>
      </c>
      <c r="BE1099" s="14" t="s">
        <v>66</v>
      </c>
      <c r="BF1099" s="14" t="s">
        <v>66</v>
      </c>
      <c r="BG1099" s="14" t="s">
        <v>66</v>
      </c>
      <c r="BH1099" s="14" t="s">
        <v>66</v>
      </c>
      <c r="BI1099" s="14" t="s">
        <v>66</v>
      </c>
      <c r="BJ1099" s="14" t="s">
        <v>66</v>
      </c>
      <c r="BK1099" s="15" t="s">
        <v>66</v>
      </c>
    </row>
    <row r="1100" spans="2:63" outlineLevel="1" x14ac:dyDescent="0.25">
      <c r="B1100" s="10" t="s">
        <v>52</v>
      </c>
      <c r="C1100" s="11" t="s">
        <v>66</v>
      </c>
      <c r="D1100" s="11" t="s">
        <v>66</v>
      </c>
      <c r="E1100" s="12" t="s">
        <v>66</v>
      </c>
      <c r="F1100" s="11" t="s">
        <v>66</v>
      </c>
      <c r="G1100" s="11" t="s">
        <v>66</v>
      </c>
      <c r="H1100" s="11" t="s">
        <v>66</v>
      </c>
      <c r="I1100" s="12" t="s">
        <v>66</v>
      </c>
      <c r="J1100" s="11" t="s">
        <v>66</v>
      </c>
      <c r="K1100" s="12" t="s">
        <v>66</v>
      </c>
      <c r="L1100" s="11" t="s">
        <v>66</v>
      </c>
      <c r="M1100" s="11" t="s">
        <v>66</v>
      </c>
      <c r="N1100" s="11" t="s">
        <v>66</v>
      </c>
      <c r="O1100" s="11" t="s">
        <v>66</v>
      </c>
      <c r="P1100" s="11" t="s">
        <v>66</v>
      </c>
      <c r="Q1100" s="11" t="s">
        <v>66</v>
      </c>
      <c r="R1100" s="11" t="s">
        <v>66</v>
      </c>
      <c r="S1100" s="11" t="s">
        <v>66</v>
      </c>
      <c r="T1100" s="11" t="s">
        <v>66</v>
      </c>
      <c r="U1100" s="12" t="s">
        <v>66</v>
      </c>
      <c r="V1100" s="11" t="s">
        <v>66</v>
      </c>
      <c r="W1100" s="12" t="s">
        <v>66</v>
      </c>
      <c r="X1100" s="11" t="s">
        <v>66</v>
      </c>
      <c r="Y1100" s="11" t="s">
        <v>66</v>
      </c>
      <c r="Z1100" s="12" t="s">
        <v>66</v>
      </c>
      <c r="AA1100" s="11" t="s">
        <v>66</v>
      </c>
      <c r="AB1100" s="11" t="s">
        <v>66</v>
      </c>
      <c r="AC1100" s="12" t="s">
        <v>66</v>
      </c>
      <c r="AD1100" s="11" t="s">
        <v>66</v>
      </c>
      <c r="AE1100" s="12" t="s">
        <v>66</v>
      </c>
      <c r="AF1100" s="11" t="s">
        <v>66</v>
      </c>
      <c r="AG1100" s="11" t="s">
        <v>66</v>
      </c>
      <c r="AH1100" s="12" t="s">
        <v>66</v>
      </c>
      <c r="AI1100" s="11" t="s">
        <v>66</v>
      </c>
      <c r="AJ1100" s="11" t="s">
        <v>66</v>
      </c>
      <c r="AK1100" s="11" t="s">
        <v>66</v>
      </c>
      <c r="AL1100" s="11" t="s">
        <v>66</v>
      </c>
      <c r="AM1100" s="11" t="s">
        <v>66</v>
      </c>
      <c r="AN1100" s="11" t="s">
        <v>66</v>
      </c>
      <c r="AO1100" s="12" t="s">
        <v>66</v>
      </c>
      <c r="AP1100" s="11" t="s">
        <v>66</v>
      </c>
      <c r="AQ1100" s="11" t="s">
        <v>66</v>
      </c>
      <c r="AR1100" s="12" t="s">
        <v>66</v>
      </c>
      <c r="AS1100" s="11" t="s">
        <v>66</v>
      </c>
      <c r="AT1100" s="11" t="s">
        <v>66</v>
      </c>
      <c r="AU1100" s="12" t="s">
        <v>66</v>
      </c>
      <c r="AV1100" s="11" t="s">
        <v>66</v>
      </c>
      <c r="AW1100" s="11" t="s">
        <v>66</v>
      </c>
      <c r="AX1100" s="12" t="s">
        <v>66</v>
      </c>
      <c r="AY1100" s="11" t="s">
        <v>66</v>
      </c>
      <c r="AZ1100" s="11" t="s">
        <v>66</v>
      </c>
      <c r="BA1100" s="11" t="s">
        <v>66</v>
      </c>
      <c r="BB1100" s="11" t="s">
        <v>66</v>
      </c>
      <c r="BC1100" s="11" t="s">
        <v>66</v>
      </c>
      <c r="BD1100" s="11" t="s">
        <v>66</v>
      </c>
      <c r="BE1100" s="11" t="s">
        <v>66</v>
      </c>
      <c r="BF1100" s="11" t="s">
        <v>66</v>
      </c>
      <c r="BG1100" s="11" t="s">
        <v>66</v>
      </c>
      <c r="BH1100" s="11" t="s">
        <v>66</v>
      </c>
      <c r="BI1100" s="11" t="s">
        <v>66</v>
      </c>
      <c r="BJ1100" s="11" t="s">
        <v>66</v>
      </c>
      <c r="BK1100" s="12" t="s">
        <v>66</v>
      </c>
    </row>
    <row r="1101" spans="2:63" outlineLevel="1" x14ac:dyDescent="0.25">
      <c r="B1101" s="16" t="s">
        <v>67</v>
      </c>
      <c r="C1101" s="17" t="s">
        <v>66</v>
      </c>
      <c r="D1101" s="17" t="s">
        <v>66</v>
      </c>
      <c r="E1101" s="18" t="s">
        <v>66</v>
      </c>
      <c r="F1101" s="17" t="s">
        <v>66</v>
      </c>
      <c r="G1101" s="17" t="s">
        <v>66</v>
      </c>
      <c r="H1101" s="17" t="s">
        <v>66</v>
      </c>
      <c r="I1101" s="18" t="s">
        <v>66</v>
      </c>
      <c r="J1101" s="17" t="s">
        <v>66</v>
      </c>
      <c r="K1101" s="18" t="s">
        <v>66</v>
      </c>
      <c r="L1101" s="17" t="s">
        <v>66</v>
      </c>
      <c r="M1101" s="17" t="s">
        <v>66</v>
      </c>
      <c r="N1101" s="17" t="s">
        <v>66</v>
      </c>
      <c r="O1101" s="17" t="s">
        <v>66</v>
      </c>
      <c r="P1101" s="17" t="s">
        <v>66</v>
      </c>
      <c r="Q1101" s="17" t="s">
        <v>66</v>
      </c>
      <c r="R1101" s="17" t="s">
        <v>66</v>
      </c>
      <c r="S1101" s="17" t="s">
        <v>66</v>
      </c>
      <c r="T1101" s="17" t="s">
        <v>66</v>
      </c>
      <c r="U1101" s="18" t="s">
        <v>66</v>
      </c>
      <c r="V1101" s="17" t="s">
        <v>66</v>
      </c>
      <c r="W1101" s="18" t="s">
        <v>66</v>
      </c>
      <c r="X1101" s="17" t="s">
        <v>66</v>
      </c>
      <c r="Y1101" s="17" t="s">
        <v>66</v>
      </c>
      <c r="Z1101" s="18" t="s">
        <v>66</v>
      </c>
      <c r="AA1101" s="17" t="s">
        <v>66</v>
      </c>
      <c r="AB1101" s="17" t="s">
        <v>66</v>
      </c>
      <c r="AC1101" s="18" t="s">
        <v>66</v>
      </c>
      <c r="AD1101" s="17" t="s">
        <v>66</v>
      </c>
      <c r="AE1101" s="18" t="s">
        <v>66</v>
      </c>
      <c r="AF1101" s="17" t="s">
        <v>66</v>
      </c>
      <c r="AG1101" s="17" t="s">
        <v>66</v>
      </c>
      <c r="AH1101" s="18" t="s">
        <v>66</v>
      </c>
      <c r="AI1101" s="17" t="s">
        <v>66</v>
      </c>
      <c r="AJ1101" s="17" t="s">
        <v>66</v>
      </c>
      <c r="AK1101" s="17" t="s">
        <v>66</v>
      </c>
      <c r="AL1101" s="17" t="s">
        <v>66</v>
      </c>
      <c r="AM1101" s="17" t="s">
        <v>66</v>
      </c>
      <c r="AN1101" s="17" t="s">
        <v>66</v>
      </c>
      <c r="AO1101" s="18" t="s">
        <v>66</v>
      </c>
      <c r="AP1101" s="17" t="s">
        <v>66</v>
      </c>
      <c r="AQ1101" s="17" t="s">
        <v>66</v>
      </c>
      <c r="AR1101" s="18" t="s">
        <v>66</v>
      </c>
      <c r="AS1101" s="17" t="s">
        <v>66</v>
      </c>
      <c r="AT1101" s="17" t="s">
        <v>66</v>
      </c>
      <c r="AU1101" s="18" t="s">
        <v>66</v>
      </c>
      <c r="AV1101" s="17" t="s">
        <v>66</v>
      </c>
      <c r="AW1101" s="17" t="s">
        <v>66</v>
      </c>
      <c r="AX1101" s="18" t="s">
        <v>66</v>
      </c>
      <c r="AY1101" s="17" t="s">
        <v>66</v>
      </c>
      <c r="AZ1101" s="17" t="s">
        <v>66</v>
      </c>
      <c r="BA1101" s="17" t="s">
        <v>66</v>
      </c>
      <c r="BB1101" s="17" t="s">
        <v>66</v>
      </c>
      <c r="BC1101" s="17" t="s">
        <v>66</v>
      </c>
      <c r="BD1101" s="17" t="s">
        <v>66</v>
      </c>
      <c r="BE1101" s="17" t="s">
        <v>66</v>
      </c>
      <c r="BF1101" s="17" t="s">
        <v>66</v>
      </c>
      <c r="BG1101" s="17" t="s">
        <v>66</v>
      </c>
      <c r="BH1101" s="17" t="s">
        <v>66</v>
      </c>
      <c r="BI1101" s="17" t="s">
        <v>66</v>
      </c>
      <c r="BJ1101" s="17" t="s">
        <v>66</v>
      </c>
      <c r="BK1101" s="18" t="s">
        <v>66</v>
      </c>
    </row>
    <row r="1102" spans="2:63" outlineLevel="1" x14ac:dyDescent="0.25">
      <c r="B1102" s="16" t="s">
        <v>68</v>
      </c>
      <c r="C1102" s="19" t="s">
        <v>66</v>
      </c>
      <c r="D1102" s="19" t="s">
        <v>66</v>
      </c>
      <c r="E1102" s="20" t="s">
        <v>66</v>
      </c>
      <c r="F1102" s="19" t="s">
        <v>66</v>
      </c>
      <c r="G1102" s="19" t="s">
        <v>66</v>
      </c>
      <c r="H1102" s="19" t="s">
        <v>66</v>
      </c>
      <c r="I1102" s="20" t="s">
        <v>66</v>
      </c>
      <c r="J1102" s="19" t="s">
        <v>66</v>
      </c>
      <c r="K1102" s="20" t="s">
        <v>66</v>
      </c>
      <c r="L1102" s="19" t="s">
        <v>66</v>
      </c>
      <c r="M1102" s="19" t="s">
        <v>66</v>
      </c>
      <c r="N1102" s="19" t="s">
        <v>66</v>
      </c>
      <c r="O1102" s="19" t="s">
        <v>66</v>
      </c>
      <c r="P1102" s="19" t="s">
        <v>66</v>
      </c>
      <c r="Q1102" s="19" t="s">
        <v>66</v>
      </c>
      <c r="R1102" s="19" t="s">
        <v>66</v>
      </c>
      <c r="S1102" s="19" t="s">
        <v>66</v>
      </c>
      <c r="T1102" s="19" t="s">
        <v>66</v>
      </c>
      <c r="U1102" s="20" t="s">
        <v>66</v>
      </c>
      <c r="V1102" s="19" t="s">
        <v>66</v>
      </c>
      <c r="W1102" s="20" t="s">
        <v>66</v>
      </c>
      <c r="X1102" s="19" t="s">
        <v>66</v>
      </c>
      <c r="Y1102" s="19" t="s">
        <v>66</v>
      </c>
      <c r="Z1102" s="20" t="s">
        <v>66</v>
      </c>
      <c r="AA1102" s="19" t="s">
        <v>66</v>
      </c>
      <c r="AB1102" s="19" t="s">
        <v>66</v>
      </c>
      <c r="AC1102" s="20" t="s">
        <v>66</v>
      </c>
      <c r="AD1102" s="19" t="s">
        <v>66</v>
      </c>
      <c r="AE1102" s="20" t="s">
        <v>66</v>
      </c>
      <c r="AF1102" s="19" t="s">
        <v>66</v>
      </c>
      <c r="AG1102" s="19" t="s">
        <v>66</v>
      </c>
      <c r="AH1102" s="20" t="s">
        <v>66</v>
      </c>
      <c r="AI1102" s="19" t="s">
        <v>66</v>
      </c>
      <c r="AJ1102" s="19" t="s">
        <v>66</v>
      </c>
      <c r="AK1102" s="19" t="s">
        <v>66</v>
      </c>
      <c r="AL1102" s="19" t="s">
        <v>66</v>
      </c>
      <c r="AM1102" s="19" t="s">
        <v>66</v>
      </c>
      <c r="AN1102" s="19" t="s">
        <v>66</v>
      </c>
      <c r="AO1102" s="20" t="s">
        <v>66</v>
      </c>
      <c r="AP1102" s="19" t="s">
        <v>66</v>
      </c>
      <c r="AQ1102" s="19" t="s">
        <v>66</v>
      </c>
      <c r="AR1102" s="20" t="s">
        <v>66</v>
      </c>
      <c r="AS1102" s="19" t="s">
        <v>66</v>
      </c>
      <c r="AT1102" s="19" t="s">
        <v>66</v>
      </c>
      <c r="AU1102" s="20" t="s">
        <v>66</v>
      </c>
      <c r="AV1102" s="19" t="s">
        <v>66</v>
      </c>
      <c r="AW1102" s="19" t="s">
        <v>66</v>
      </c>
      <c r="AX1102" s="20" t="s">
        <v>66</v>
      </c>
      <c r="AY1102" s="19" t="s">
        <v>66</v>
      </c>
      <c r="AZ1102" s="19" t="s">
        <v>66</v>
      </c>
      <c r="BA1102" s="19" t="s">
        <v>66</v>
      </c>
      <c r="BB1102" s="19" t="s">
        <v>66</v>
      </c>
      <c r="BC1102" s="19" t="s">
        <v>66</v>
      </c>
      <c r="BD1102" s="19" t="s">
        <v>66</v>
      </c>
      <c r="BE1102" s="19" t="s">
        <v>66</v>
      </c>
      <c r="BF1102" s="19" t="s">
        <v>66</v>
      </c>
      <c r="BG1102" s="19" t="s">
        <v>66</v>
      </c>
      <c r="BH1102" s="19" t="s">
        <v>66</v>
      </c>
      <c r="BI1102" s="19" t="s">
        <v>66</v>
      </c>
      <c r="BJ1102" s="19" t="s">
        <v>66</v>
      </c>
      <c r="BK1102" s="20" t="s">
        <v>66</v>
      </c>
    </row>
    <row r="1103" spans="2:63" outlineLevel="1" x14ac:dyDescent="0.25">
      <c r="B1103" s="25"/>
      <c r="C1103" s="25"/>
      <c r="D1103" s="25"/>
      <c r="E1103" s="25"/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  <c r="AA1103" s="25"/>
      <c r="AB1103" s="25"/>
      <c r="AC1103" s="25"/>
      <c r="AD1103" s="25"/>
      <c r="AE1103" s="25"/>
      <c r="AF1103" s="25"/>
      <c r="AG1103" s="25"/>
      <c r="AH1103" s="25"/>
      <c r="AI1103" s="25"/>
      <c r="AJ1103" s="25"/>
      <c r="AK1103" s="25"/>
      <c r="AL1103" s="25"/>
      <c r="AM1103" s="25"/>
      <c r="AN1103" s="25"/>
      <c r="AO1103" s="25"/>
      <c r="AP1103" s="25"/>
      <c r="AQ1103" s="25"/>
      <c r="AR1103" s="25"/>
      <c r="AS1103" s="25"/>
      <c r="AT1103" s="25"/>
      <c r="AU1103" s="25"/>
      <c r="AV1103" s="25"/>
      <c r="AW1103" s="25"/>
      <c r="AX1103" s="25"/>
      <c r="AY1103" s="25"/>
      <c r="AZ1103" s="25"/>
      <c r="BA1103" s="25"/>
      <c r="BB1103" s="25"/>
      <c r="BC1103" s="25"/>
      <c r="BD1103" s="25"/>
      <c r="BE1103" s="25"/>
      <c r="BF1103" s="25"/>
      <c r="BG1103" s="25"/>
      <c r="BH1103" s="25"/>
      <c r="BI1103" s="25"/>
      <c r="BJ1103" s="25"/>
      <c r="BK1103" s="25"/>
    </row>
    <row r="1104" spans="2:63" outlineLevel="1" x14ac:dyDescent="0.25">
      <c r="B1104" s="26" t="s">
        <v>69</v>
      </c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6"/>
      <c r="BI1104" s="26"/>
      <c r="BJ1104" s="26"/>
      <c r="BK1104" s="26"/>
    </row>
    <row r="1105" spans="2:63" outlineLevel="1" x14ac:dyDescent="0.25">
      <c r="B1105" s="27" t="s">
        <v>70</v>
      </c>
      <c r="C1105" s="27"/>
      <c r="D1105" s="27"/>
      <c r="E1105" s="27"/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  <c r="R1105" s="27"/>
      <c r="S1105" s="27"/>
      <c r="T1105" s="27"/>
      <c r="U1105" s="27"/>
      <c r="V1105" s="27"/>
      <c r="W1105" s="27"/>
      <c r="X1105" s="27"/>
      <c r="Y1105" s="27"/>
      <c r="Z1105" s="27"/>
      <c r="AA1105" s="27"/>
      <c r="AB1105" s="27"/>
      <c r="AC1105" s="27"/>
      <c r="AD1105" s="27"/>
      <c r="AE1105" s="27"/>
      <c r="AF1105" s="27"/>
      <c r="AG1105" s="27"/>
      <c r="AH1105" s="27"/>
      <c r="AI1105" s="27"/>
      <c r="AJ1105" s="27"/>
      <c r="AK1105" s="27"/>
      <c r="AL1105" s="27"/>
      <c r="AM1105" s="27"/>
      <c r="AN1105" s="27"/>
      <c r="AO1105" s="27"/>
      <c r="AP1105" s="27"/>
      <c r="AQ1105" s="27"/>
      <c r="AR1105" s="27"/>
      <c r="AS1105" s="27"/>
      <c r="AT1105" s="27"/>
      <c r="AU1105" s="27"/>
      <c r="AV1105" s="27"/>
      <c r="AW1105" s="27"/>
      <c r="AX1105" s="27"/>
      <c r="AY1105" s="27"/>
      <c r="AZ1105" s="27"/>
      <c r="BA1105" s="27"/>
      <c r="BB1105" s="27"/>
      <c r="BC1105" s="27"/>
      <c r="BD1105" s="27"/>
      <c r="BE1105" s="27"/>
      <c r="BF1105" s="27"/>
      <c r="BG1105" s="27"/>
      <c r="BH1105" s="27"/>
      <c r="BI1105" s="27"/>
      <c r="BJ1105" s="27"/>
      <c r="BK1105" s="27"/>
    </row>
    <row r="1106" spans="2:63" outlineLevel="1" x14ac:dyDescent="0.25">
      <c r="B1106" s="27" t="s">
        <v>71</v>
      </c>
      <c r="C1106" s="27"/>
      <c r="D1106" s="27"/>
      <c r="E1106" s="27"/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  <c r="R1106" s="27"/>
      <c r="S1106" s="27"/>
      <c r="T1106" s="27"/>
      <c r="U1106" s="27"/>
      <c r="V1106" s="27"/>
      <c r="W1106" s="27"/>
      <c r="X1106" s="27"/>
      <c r="Y1106" s="27"/>
      <c r="Z1106" s="27"/>
      <c r="AA1106" s="27"/>
      <c r="AB1106" s="27"/>
      <c r="AC1106" s="27"/>
      <c r="AD1106" s="27"/>
      <c r="AE1106" s="27"/>
      <c r="AF1106" s="27"/>
      <c r="AG1106" s="27"/>
      <c r="AH1106" s="27"/>
      <c r="AI1106" s="27"/>
      <c r="AJ1106" s="27"/>
      <c r="AK1106" s="27"/>
      <c r="AL1106" s="27"/>
      <c r="AM1106" s="27"/>
      <c r="AN1106" s="27"/>
      <c r="AO1106" s="27"/>
      <c r="AP1106" s="27"/>
      <c r="AQ1106" s="27"/>
      <c r="AR1106" s="27"/>
      <c r="AS1106" s="27"/>
      <c r="AT1106" s="27"/>
      <c r="AU1106" s="27"/>
      <c r="AV1106" s="27"/>
      <c r="AW1106" s="27"/>
      <c r="AX1106" s="27"/>
      <c r="AY1106" s="27"/>
      <c r="AZ1106" s="27"/>
      <c r="BA1106" s="27"/>
      <c r="BB1106" s="27"/>
      <c r="BC1106" s="27"/>
      <c r="BD1106" s="27"/>
      <c r="BE1106" s="27"/>
      <c r="BF1106" s="27"/>
      <c r="BG1106" s="27"/>
      <c r="BH1106" s="27"/>
      <c r="BI1106" s="27"/>
      <c r="BJ1106" s="27"/>
      <c r="BK1106" s="27"/>
    </row>
    <row r="1107" spans="2:63" outlineLevel="1" x14ac:dyDescent="0.25">
      <c r="B1107" s="26" t="s">
        <v>84</v>
      </c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6"/>
      <c r="BI1107" s="26"/>
      <c r="BJ1107" s="26"/>
      <c r="BK1107" s="26"/>
    </row>
    <row r="1108" spans="2:63" outlineLevel="1" x14ac:dyDescent="0.25">
      <c r="B1108" s="26" t="s">
        <v>85</v>
      </c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6"/>
      <c r="BI1108" s="26"/>
      <c r="BJ1108" s="26"/>
      <c r="BK1108" s="26"/>
    </row>
    <row r="1109" spans="2:63" outlineLevel="1" x14ac:dyDescent="0.25">
      <c r="B1109" s="26" t="s">
        <v>86</v>
      </c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6"/>
      <c r="BI1109" s="26"/>
      <c r="BJ1109" s="26"/>
      <c r="BK1109" s="26"/>
    </row>
    <row r="1110" spans="2:63" outlineLevel="1" x14ac:dyDescent="0.25">
      <c r="B1110" s="26" t="s">
        <v>87</v>
      </c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6"/>
      <c r="BI1110" s="26"/>
      <c r="BJ1110" s="26"/>
      <c r="BK1110" s="26"/>
    </row>
    <row r="1111" spans="2:63" outlineLevel="1" x14ac:dyDescent="0.25">
      <c r="B1111" s="26" t="s">
        <v>88</v>
      </c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6"/>
      <c r="BI1111" s="26"/>
      <c r="BJ1111" s="26"/>
      <c r="BK1111" s="26"/>
    </row>
    <row r="1112" spans="2:63" outlineLevel="1" x14ac:dyDescent="0.25">
      <c r="B1112" s="26" t="s">
        <v>89</v>
      </c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6"/>
      <c r="AS1112" s="26"/>
      <c r="AT1112" s="26"/>
      <c r="AU1112" s="26"/>
      <c r="AV1112" s="26"/>
      <c r="AW1112" s="26"/>
      <c r="AX1112" s="26"/>
      <c r="AY1112" s="26"/>
      <c r="AZ1112" s="26"/>
      <c r="BA1112" s="26"/>
      <c r="BB1112" s="26"/>
      <c r="BC1112" s="26"/>
      <c r="BD1112" s="26"/>
      <c r="BE1112" s="26"/>
      <c r="BF1112" s="26"/>
      <c r="BG1112" s="26"/>
      <c r="BH1112" s="26"/>
      <c r="BI1112" s="26"/>
      <c r="BJ1112" s="26"/>
      <c r="BK1112" s="26"/>
    </row>
    <row r="1113" spans="2:63" outlineLevel="1" x14ac:dyDescent="0.25">
      <c r="B1113" s="26" t="s">
        <v>90</v>
      </c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  <c r="BE1113" s="26"/>
      <c r="BF1113" s="26"/>
      <c r="BG1113" s="26"/>
      <c r="BH1113" s="26"/>
      <c r="BI1113" s="26"/>
      <c r="BJ1113" s="26"/>
      <c r="BK1113" s="26"/>
    </row>
    <row r="1114" spans="2:63" outlineLevel="1" x14ac:dyDescent="0.25">
      <c r="B1114" s="26" t="s">
        <v>91</v>
      </c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  <c r="BE1114" s="26"/>
      <c r="BF1114" s="26"/>
      <c r="BG1114" s="26"/>
      <c r="BH1114" s="26"/>
      <c r="BI1114" s="26"/>
      <c r="BJ1114" s="26"/>
      <c r="BK1114" s="26"/>
    </row>
    <row r="1115" spans="2:63" outlineLevel="1" x14ac:dyDescent="0.25">
      <c r="B1115" s="26" t="s">
        <v>92</v>
      </c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6"/>
      <c r="AS1115" s="26"/>
      <c r="AT1115" s="26"/>
      <c r="AU1115" s="26"/>
      <c r="AV1115" s="26"/>
      <c r="AW1115" s="26"/>
      <c r="AX1115" s="26"/>
      <c r="AY1115" s="26"/>
      <c r="AZ1115" s="26"/>
      <c r="BA1115" s="26"/>
      <c r="BB1115" s="26"/>
      <c r="BC1115" s="26"/>
      <c r="BD1115" s="26"/>
      <c r="BE1115" s="26"/>
      <c r="BF1115" s="26"/>
      <c r="BG1115" s="26"/>
      <c r="BH1115" s="26"/>
      <c r="BI1115" s="26"/>
      <c r="BJ1115" s="26"/>
      <c r="BK1115" s="26"/>
    </row>
    <row r="1116" spans="2:63" outlineLevel="1" x14ac:dyDescent="0.25">
      <c r="B1116" s="26" t="s">
        <v>93</v>
      </c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  <c r="BE1116" s="26"/>
      <c r="BF1116" s="26"/>
      <c r="BG1116" s="26"/>
      <c r="BH1116" s="26"/>
      <c r="BI1116" s="26"/>
      <c r="BJ1116" s="26"/>
      <c r="BK1116" s="26"/>
    </row>
    <row r="1117" spans="2:63" outlineLevel="1" x14ac:dyDescent="0.25">
      <c r="B1117" s="26" t="s">
        <v>94</v>
      </c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</row>
    <row r="1118" spans="2:63" outlineLevel="1" x14ac:dyDescent="0.25">
      <c r="B1118" s="26" t="s">
        <v>95</v>
      </c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6"/>
      <c r="AU1118" s="26"/>
      <c r="AV1118" s="26"/>
      <c r="AW1118" s="26"/>
      <c r="AX1118" s="26"/>
      <c r="AY1118" s="26"/>
      <c r="AZ1118" s="26"/>
      <c r="BA1118" s="26"/>
      <c r="BB1118" s="26"/>
      <c r="BC1118" s="26"/>
      <c r="BD1118" s="26"/>
      <c r="BE1118" s="26"/>
      <c r="BF1118" s="26"/>
      <c r="BG1118" s="26"/>
      <c r="BH1118" s="26"/>
      <c r="BI1118" s="26"/>
      <c r="BJ1118" s="26"/>
      <c r="BK1118" s="26"/>
    </row>
    <row r="1119" spans="2:63" outlineLevel="1" x14ac:dyDescent="0.25">
      <c r="B1119" s="26" t="s">
        <v>96</v>
      </c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  <c r="AR1119" s="26"/>
      <c r="AS1119" s="26"/>
      <c r="AT1119" s="26"/>
      <c r="AU1119" s="26"/>
      <c r="AV1119" s="26"/>
      <c r="AW1119" s="26"/>
      <c r="AX1119" s="26"/>
      <c r="AY1119" s="26"/>
      <c r="AZ1119" s="26"/>
      <c r="BA1119" s="26"/>
      <c r="BB1119" s="26"/>
      <c r="BC1119" s="26"/>
      <c r="BD1119" s="26"/>
      <c r="BE1119" s="26"/>
      <c r="BF1119" s="26"/>
      <c r="BG1119" s="26"/>
      <c r="BH1119" s="26"/>
      <c r="BI1119" s="26"/>
      <c r="BJ1119" s="26"/>
      <c r="BK1119" s="26"/>
    </row>
    <row r="1120" spans="2:63" outlineLevel="1" x14ac:dyDescent="0.25">
      <c r="B1120" s="26" t="s">
        <v>97</v>
      </c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6"/>
      <c r="AS1120" s="26"/>
      <c r="AT1120" s="26"/>
      <c r="AU1120" s="26"/>
      <c r="AV1120" s="26"/>
      <c r="AW1120" s="26"/>
      <c r="AX1120" s="26"/>
      <c r="AY1120" s="26"/>
      <c r="AZ1120" s="26"/>
      <c r="BA1120" s="26"/>
      <c r="BB1120" s="26"/>
      <c r="BC1120" s="26"/>
      <c r="BD1120" s="26"/>
      <c r="BE1120" s="26"/>
      <c r="BF1120" s="26"/>
      <c r="BG1120" s="26"/>
      <c r="BH1120" s="26"/>
      <c r="BI1120" s="26"/>
      <c r="BJ1120" s="26"/>
      <c r="BK1120" s="26"/>
    </row>
    <row r="1121" spans="1:63" outlineLevel="1" x14ac:dyDescent="0.25">
      <c r="B1121" s="28" t="s">
        <v>72</v>
      </c>
      <c r="C1121" s="28"/>
      <c r="D1121" s="28"/>
      <c r="E1121" s="28"/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</row>
    <row r="1122" spans="1:63" outlineLevel="1" x14ac:dyDescent="0.25">
      <c r="B1122" s="28" t="s">
        <v>73</v>
      </c>
      <c r="C1122" s="28"/>
      <c r="D1122" s="28"/>
      <c r="E1122" s="28"/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</row>
    <row r="1123" spans="1:63" outlineLevel="1" x14ac:dyDescent="0.25">
      <c r="A1123" s="2" t="s">
        <v>1</v>
      </c>
    </row>
    <row r="1124" spans="1:63" ht="15.75" x14ac:dyDescent="0.25">
      <c r="B1124" s="1" t="s">
        <v>289</v>
      </c>
    </row>
    <row r="1125" spans="1:63" outlineLevel="1" x14ac:dyDescent="0.25">
      <c r="B1125" s="3" t="s">
        <v>113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</row>
    <row r="1126" spans="1:63" ht="48" customHeight="1" outlineLevel="1" x14ac:dyDescent="0.25">
      <c r="B1126" s="4"/>
      <c r="C1126" s="21" t="s">
        <v>4</v>
      </c>
      <c r="D1126" s="21"/>
      <c r="E1126" s="22"/>
      <c r="F1126" s="23" t="s">
        <v>5</v>
      </c>
      <c r="G1126" s="21"/>
      <c r="H1126" s="21"/>
      <c r="I1126" s="22"/>
      <c r="J1126" s="23" t="s">
        <v>6</v>
      </c>
      <c r="K1126" s="22"/>
      <c r="L1126" s="23" t="s">
        <v>7</v>
      </c>
      <c r="M1126" s="21"/>
      <c r="N1126" s="21"/>
      <c r="O1126" s="21"/>
      <c r="P1126" s="21"/>
      <c r="Q1126" s="21"/>
      <c r="R1126" s="21"/>
      <c r="S1126" s="21"/>
      <c r="T1126" s="21"/>
      <c r="U1126" s="22"/>
      <c r="V1126" s="23" t="s">
        <v>7</v>
      </c>
      <c r="W1126" s="22"/>
      <c r="X1126" s="23" t="s">
        <v>8</v>
      </c>
      <c r="Y1126" s="21"/>
      <c r="Z1126" s="22"/>
      <c r="AA1126" s="23" t="s">
        <v>9</v>
      </c>
      <c r="AB1126" s="21"/>
      <c r="AC1126" s="22"/>
      <c r="AD1126" s="23" t="s">
        <v>10</v>
      </c>
      <c r="AE1126" s="22"/>
      <c r="AF1126" s="23" t="s">
        <v>11</v>
      </c>
      <c r="AG1126" s="21"/>
      <c r="AH1126" s="22"/>
      <c r="AI1126" s="23" t="s">
        <v>12</v>
      </c>
      <c r="AJ1126" s="21"/>
      <c r="AK1126" s="21"/>
      <c r="AL1126" s="21"/>
      <c r="AM1126" s="21"/>
      <c r="AN1126" s="21"/>
      <c r="AO1126" s="22"/>
      <c r="AP1126" s="23" t="s">
        <v>13</v>
      </c>
      <c r="AQ1126" s="21"/>
      <c r="AR1126" s="22"/>
      <c r="AS1126" s="23" t="s">
        <v>14</v>
      </c>
      <c r="AT1126" s="21"/>
      <c r="AU1126" s="22"/>
      <c r="AV1126" s="23" t="s">
        <v>15</v>
      </c>
      <c r="AW1126" s="21"/>
      <c r="AX1126" s="22"/>
      <c r="AY1126" s="23" t="s">
        <v>16</v>
      </c>
      <c r="AZ1126" s="21"/>
      <c r="BA1126" s="21"/>
      <c r="BB1126" s="21"/>
      <c r="BC1126" s="21"/>
      <c r="BD1126" s="21"/>
      <c r="BE1126" s="21"/>
      <c r="BF1126" s="21"/>
      <c r="BG1126" s="21"/>
      <c r="BH1126" s="21"/>
      <c r="BI1126" s="21"/>
      <c r="BJ1126" s="21"/>
      <c r="BK1126" s="22"/>
    </row>
    <row r="1127" spans="1:63" ht="60" outlineLevel="1" x14ac:dyDescent="0.25">
      <c r="B1127" s="4"/>
      <c r="C1127" s="5" t="s">
        <v>17</v>
      </c>
      <c r="D1127" s="5" t="s">
        <v>18</v>
      </c>
      <c r="E1127" s="6" t="s">
        <v>19</v>
      </c>
      <c r="F1127" s="5" t="s">
        <v>20</v>
      </c>
      <c r="G1127" s="5" t="str">
        <f>"11-12"</f>
        <v>11-12</v>
      </c>
      <c r="H1127" s="5" t="s">
        <v>21</v>
      </c>
      <c r="I1127" s="6" t="s">
        <v>22</v>
      </c>
      <c r="J1127" s="5" t="s">
        <v>23</v>
      </c>
      <c r="K1127" s="6" t="s">
        <v>24</v>
      </c>
      <c r="L1127" s="5" t="s">
        <v>25</v>
      </c>
      <c r="M1127" s="5" t="s">
        <v>26</v>
      </c>
      <c r="N1127" s="5" t="s">
        <v>27</v>
      </c>
      <c r="O1127" s="5" t="s">
        <v>28</v>
      </c>
      <c r="P1127" s="5" t="s">
        <v>29</v>
      </c>
      <c r="Q1127" s="5" t="s">
        <v>30</v>
      </c>
      <c r="R1127" s="5" t="s">
        <v>31</v>
      </c>
      <c r="S1127" s="5" t="s">
        <v>32</v>
      </c>
      <c r="T1127" s="5" t="s">
        <v>33</v>
      </c>
      <c r="U1127" s="6" t="s">
        <v>34</v>
      </c>
      <c r="V1127" s="5" t="s">
        <v>33</v>
      </c>
      <c r="W1127" s="6" t="s">
        <v>34</v>
      </c>
      <c r="X1127" s="5" t="s">
        <v>35</v>
      </c>
      <c r="Y1127" s="5" t="s">
        <v>36</v>
      </c>
      <c r="Z1127" s="6" t="s">
        <v>37</v>
      </c>
      <c r="AA1127" s="5" t="s">
        <v>38</v>
      </c>
      <c r="AB1127" s="5" t="s">
        <v>39</v>
      </c>
      <c r="AC1127" s="6" t="s">
        <v>40</v>
      </c>
      <c r="AD1127" s="5" t="s">
        <v>41</v>
      </c>
      <c r="AE1127" s="6" t="s">
        <v>42</v>
      </c>
      <c r="AF1127" s="5" t="s">
        <v>35</v>
      </c>
      <c r="AG1127" s="5" t="s">
        <v>36</v>
      </c>
      <c r="AH1127" s="6" t="s">
        <v>37</v>
      </c>
      <c r="AI1127" s="5" t="s">
        <v>43</v>
      </c>
      <c r="AJ1127" s="5" t="s">
        <v>44</v>
      </c>
      <c r="AK1127" s="5" t="s">
        <v>45</v>
      </c>
      <c r="AL1127" s="5" t="s">
        <v>46</v>
      </c>
      <c r="AM1127" s="5" t="s">
        <v>47</v>
      </c>
      <c r="AN1127" s="5" t="s">
        <v>48</v>
      </c>
      <c r="AO1127" s="6" t="s">
        <v>49</v>
      </c>
      <c r="AP1127" s="5" t="s">
        <v>50</v>
      </c>
      <c r="AQ1127" s="5" t="s">
        <v>51</v>
      </c>
      <c r="AR1127" s="6" t="s">
        <v>52</v>
      </c>
      <c r="AS1127" s="5" t="s">
        <v>53</v>
      </c>
      <c r="AT1127" s="5" t="s">
        <v>54</v>
      </c>
      <c r="AU1127" s="6" t="s">
        <v>55</v>
      </c>
      <c r="AV1127" s="5" t="s">
        <v>53</v>
      </c>
      <c r="AW1127" s="5" t="s">
        <v>54</v>
      </c>
      <c r="AX1127" s="6" t="s">
        <v>55</v>
      </c>
      <c r="AY1127" s="5" t="s">
        <v>56</v>
      </c>
      <c r="AZ1127" s="5" t="s">
        <v>57</v>
      </c>
      <c r="BA1127" s="5" t="s">
        <v>58</v>
      </c>
      <c r="BB1127" s="5" t="s">
        <v>59</v>
      </c>
      <c r="BC1127" s="5" t="s">
        <v>60</v>
      </c>
      <c r="BD1127" s="5" t="s">
        <v>61</v>
      </c>
      <c r="BE1127" s="5" t="s">
        <v>62</v>
      </c>
      <c r="BF1127" s="5" t="s">
        <v>63</v>
      </c>
      <c r="BG1127" s="5" t="s">
        <v>59</v>
      </c>
      <c r="BH1127" s="5" t="s">
        <v>60</v>
      </c>
      <c r="BI1127" s="5" t="s">
        <v>61</v>
      </c>
      <c r="BJ1127" s="5" t="s">
        <v>63</v>
      </c>
      <c r="BK1127" s="6" t="s">
        <v>64</v>
      </c>
    </row>
    <row r="1128" spans="1:63" ht="24" outlineLevel="1" x14ac:dyDescent="0.25">
      <c r="B1128" s="7" t="s">
        <v>14</v>
      </c>
      <c r="C1128" s="8" t="s">
        <v>65</v>
      </c>
      <c r="D1128" s="8" t="s">
        <v>65</v>
      </c>
      <c r="E1128" s="9" t="s">
        <v>65</v>
      </c>
      <c r="F1128" s="8" t="s">
        <v>65</v>
      </c>
      <c r="G1128" s="8" t="s">
        <v>65</v>
      </c>
      <c r="H1128" s="8" t="s">
        <v>65</v>
      </c>
      <c r="I1128" s="9" t="s">
        <v>65</v>
      </c>
      <c r="J1128" s="8" t="s">
        <v>65</v>
      </c>
      <c r="K1128" s="9" t="s">
        <v>65</v>
      </c>
      <c r="L1128" s="8" t="s">
        <v>65</v>
      </c>
      <c r="M1128" s="8" t="s">
        <v>65</v>
      </c>
      <c r="N1128" s="8" t="s">
        <v>65</v>
      </c>
      <c r="O1128" s="8" t="s">
        <v>65</v>
      </c>
      <c r="P1128" s="8" t="s">
        <v>65</v>
      </c>
      <c r="Q1128" s="8" t="s">
        <v>65</v>
      </c>
      <c r="R1128" s="8" t="s">
        <v>65</v>
      </c>
      <c r="S1128" s="8" t="s">
        <v>65</v>
      </c>
      <c r="T1128" s="8" t="s">
        <v>65</v>
      </c>
      <c r="U1128" s="9" t="s">
        <v>65</v>
      </c>
      <c r="V1128" s="8" t="s">
        <v>65</v>
      </c>
      <c r="W1128" s="9" t="s">
        <v>65</v>
      </c>
      <c r="X1128" s="8" t="s">
        <v>65</v>
      </c>
      <c r="Y1128" s="8" t="s">
        <v>65</v>
      </c>
      <c r="Z1128" s="9" t="s">
        <v>65</v>
      </c>
      <c r="AA1128" s="8" t="s">
        <v>65</v>
      </c>
      <c r="AB1128" s="8" t="s">
        <v>65</v>
      </c>
      <c r="AC1128" s="9" t="s">
        <v>65</v>
      </c>
      <c r="AD1128" s="8" t="s">
        <v>65</v>
      </c>
      <c r="AE1128" s="9" t="s">
        <v>65</v>
      </c>
      <c r="AF1128" s="8" t="s">
        <v>65</v>
      </c>
      <c r="AG1128" s="8" t="s">
        <v>65</v>
      </c>
      <c r="AH1128" s="9" t="s">
        <v>65</v>
      </c>
      <c r="AI1128" s="8" t="s">
        <v>65</v>
      </c>
      <c r="AJ1128" s="8" t="s">
        <v>65</v>
      </c>
      <c r="AK1128" s="8" t="s">
        <v>65</v>
      </c>
      <c r="AL1128" s="8" t="s">
        <v>65</v>
      </c>
      <c r="AM1128" s="8" t="s">
        <v>65</v>
      </c>
      <c r="AN1128" s="8" t="s">
        <v>65</v>
      </c>
      <c r="AO1128" s="9" t="s">
        <v>65</v>
      </c>
      <c r="AP1128" s="8" t="s">
        <v>65</v>
      </c>
      <c r="AQ1128" s="8" t="s">
        <v>65</v>
      </c>
      <c r="AR1128" s="9" t="s">
        <v>65</v>
      </c>
      <c r="AS1128" s="8" t="s">
        <v>65</v>
      </c>
      <c r="AT1128" s="8" t="s">
        <v>65</v>
      </c>
      <c r="AU1128" s="9" t="s">
        <v>65</v>
      </c>
      <c r="AV1128" s="8" t="s">
        <v>65</v>
      </c>
      <c r="AW1128" s="8" t="s">
        <v>65</v>
      </c>
      <c r="AX1128" s="9" t="s">
        <v>65</v>
      </c>
      <c r="AY1128" s="8" t="s">
        <v>65</v>
      </c>
      <c r="AZ1128" s="8" t="s">
        <v>65</v>
      </c>
      <c r="BA1128" s="8" t="s">
        <v>65</v>
      </c>
      <c r="BB1128" s="8" t="s">
        <v>65</v>
      </c>
      <c r="BC1128" s="8" t="s">
        <v>65</v>
      </c>
      <c r="BD1128" s="8" t="s">
        <v>65</v>
      </c>
      <c r="BE1128" s="8" t="s">
        <v>65</v>
      </c>
      <c r="BF1128" s="8" t="s">
        <v>65</v>
      </c>
      <c r="BG1128" s="8" t="s">
        <v>65</v>
      </c>
      <c r="BH1128" s="8" t="s">
        <v>65</v>
      </c>
      <c r="BI1128" s="8" t="s">
        <v>65</v>
      </c>
      <c r="BJ1128" s="8" t="s">
        <v>65</v>
      </c>
      <c r="BK1128" s="9" t="s">
        <v>65</v>
      </c>
    </row>
    <row r="1129" spans="1:63" outlineLevel="1" x14ac:dyDescent="0.25">
      <c r="B1129" s="10" t="s">
        <v>53</v>
      </c>
      <c r="C1129" s="11" t="s">
        <v>66</v>
      </c>
      <c r="D1129" s="11" t="s">
        <v>66</v>
      </c>
      <c r="E1129" s="12" t="s">
        <v>66</v>
      </c>
      <c r="F1129" s="11" t="s">
        <v>66</v>
      </c>
      <c r="G1129" s="11" t="s">
        <v>66</v>
      </c>
      <c r="H1129" s="11" t="s">
        <v>66</v>
      </c>
      <c r="I1129" s="12" t="s">
        <v>66</v>
      </c>
      <c r="J1129" s="11" t="s">
        <v>66</v>
      </c>
      <c r="K1129" s="12" t="s">
        <v>66</v>
      </c>
      <c r="L1129" s="11" t="s">
        <v>66</v>
      </c>
      <c r="M1129" s="11" t="s">
        <v>66</v>
      </c>
      <c r="N1129" s="11" t="s">
        <v>66</v>
      </c>
      <c r="O1129" s="11" t="s">
        <v>66</v>
      </c>
      <c r="P1129" s="11" t="s">
        <v>66</v>
      </c>
      <c r="Q1129" s="11" t="s">
        <v>66</v>
      </c>
      <c r="R1129" s="11" t="s">
        <v>66</v>
      </c>
      <c r="S1129" s="11" t="s">
        <v>66</v>
      </c>
      <c r="T1129" s="11" t="s">
        <v>66</v>
      </c>
      <c r="U1129" s="12" t="s">
        <v>66</v>
      </c>
      <c r="V1129" s="11" t="s">
        <v>66</v>
      </c>
      <c r="W1129" s="12" t="s">
        <v>66</v>
      </c>
      <c r="X1129" s="11" t="s">
        <v>66</v>
      </c>
      <c r="Y1129" s="11" t="s">
        <v>66</v>
      </c>
      <c r="Z1129" s="12" t="s">
        <v>66</v>
      </c>
      <c r="AA1129" s="11" t="s">
        <v>66</v>
      </c>
      <c r="AB1129" s="11" t="s">
        <v>66</v>
      </c>
      <c r="AC1129" s="12" t="s">
        <v>66</v>
      </c>
      <c r="AD1129" s="11" t="s">
        <v>66</v>
      </c>
      <c r="AE1129" s="12" t="s">
        <v>66</v>
      </c>
      <c r="AF1129" s="11" t="s">
        <v>66</v>
      </c>
      <c r="AG1129" s="11" t="s">
        <v>66</v>
      </c>
      <c r="AH1129" s="12" t="s">
        <v>66</v>
      </c>
      <c r="AI1129" s="11" t="s">
        <v>66</v>
      </c>
      <c r="AJ1129" s="11" t="s">
        <v>66</v>
      </c>
      <c r="AK1129" s="11" t="s">
        <v>66</v>
      </c>
      <c r="AL1129" s="11" t="s">
        <v>66</v>
      </c>
      <c r="AM1129" s="11" t="s">
        <v>66</v>
      </c>
      <c r="AN1129" s="11" t="s">
        <v>66</v>
      </c>
      <c r="AO1129" s="12" t="s">
        <v>66</v>
      </c>
      <c r="AP1129" s="11" t="s">
        <v>66</v>
      </c>
      <c r="AQ1129" s="11" t="s">
        <v>66</v>
      </c>
      <c r="AR1129" s="12" t="s">
        <v>66</v>
      </c>
      <c r="AS1129" s="11" t="s">
        <v>66</v>
      </c>
      <c r="AT1129" s="11" t="s">
        <v>66</v>
      </c>
      <c r="AU1129" s="12" t="s">
        <v>66</v>
      </c>
      <c r="AV1129" s="11" t="s">
        <v>66</v>
      </c>
      <c r="AW1129" s="11" t="s">
        <v>66</v>
      </c>
      <c r="AX1129" s="12" t="s">
        <v>66</v>
      </c>
      <c r="AY1129" s="11" t="s">
        <v>66</v>
      </c>
      <c r="AZ1129" s="11" t="s">
        <v>66</v>
      </c>
      <c r="BA1129" s="11" t="s">
        <v>66</v>
      </c>
      <c r="BB1129" s="11" t="s">
        <v>66</v>
      </c>
      <c r="BC1129" s="11" t="s">
        <v>66</v>
      </c>
      <c r="BD1129" s="11" t="s">
        <v>66</v>
      </c>
      <c r="BE1129" s="11" t="s">
        <v>66</v>
      </c>
      <c r="BF1129" s="11" t="s">
        <v>66</v>
      </c>
      <c r="BG1129" s="11" t="s">
        <v>66</v>
      </c>
      <c r="BH1129" s="11" t="s">
        <v>66</v>
      </c>
      <c r="BI1129" s="11" t="s">
        <v>66</v>
      </c>
      <c r="BJ1129" s="11" t="s">
        <v>66</v>
      </c>
      <c r="BK1129" s="12" t="s">
        <v>66</v>
      </c>
    </row>
    <row r="1130" spans="1:63" outlineLevel="1" x14ac:dyDescent="0.25">
      <c r="B1130" s="13" t="s">
        <v>54</v>
      </c>
      <c r="C1130" s="14" t="s">
        <v>66</v>
      </c>
      <c r="D1130" s="14" t="s">
        <v>66</v>
      </c>
      <c r="E1130" s="15" t="s">
        <v>66</v>
      </c>
      <c r="F1130" s="14" t="s">
        <v>66</v>
      </c>
      <c r="G1130" s="14" t="s">
        <v>66</v>
      </c>
      <c r="H1130" s="14" t="s">
        <v>66</v>
      </c>
      <c r="I1130" s="15" t="s">
        <v>66</v>
      </c>
      <c r="J1130" s="14" t="s">
        <v>66</v>
      </c>
      <c r="K1130" s="15" t="s">
        <v>66</v>
      </c>
      <c r="L1130" s="14" t="s">
        <v>66</v>
      </c>
      <c r="M1130" s="14" t="s">
        <v>66</v>
      </c>
      <c r="N1130" s="14" t="s">
        <v>66</v>
      </c>
      <c r="O1130" s="14" t="s">
        <v>66</v>
      </c>
      <c r="P1130" s="14" t="s">
        <v>66</v>
      </c>
      <c r="Q1130" s="14" t="s">
        <v>66</v>
      </c>
      <c r="R1130" s="14" t="s">
        <v>66</v>
      </c>
      <c r="S1130" s="14" t="s">
        <v>66</v>
      </c>
      <c r="T1130" s="14" t="s">
        <v>66</v>
      </c>
      <c r="U1130" s="15" t="s">
        <v>66</v>
      </c>
      <c r="V1130" s="14" t="s">
        <v>66</v>
      </c>
      <c r="W1130" s="15" t="s">
        <v>66</v>
      </c>
      <c r="X1130" s="14" t="s">
        <v>66</v>
      </c>
      <c r="Y1130" s="14" t="s">
        <v>66</v>
      </c>
      <c r="Z1130" s="15" t="s">
        <v>66</v>
      </c>
      <c r="AA1130" s="14" t="s">
        <v>66</v>
      </c>
      <c r="AB1130" s="14" t="s">
        <v>66</v>
      </c>
      <c r="AC1130" s="15" t="s">
        <v>66</v>
      </c>
      <c r="AD1130" s="14" t="s">
        <v>66</v>
      </c>
      <c r="AE1130" s="15" t="s">
        <v>66</v>
      </c>
      <c r="AF1130" s="14" t="s">
        <v>66</v>
      </c>
      <c r="AG1130" s="14" t="s">
        <v>66</v>
      </c>
      <c r="AH1130" s="15" t="s">
        <v>66</v>
      </c>
      <c r="AI1130" s="14" t="s">
        <v>66</v>
      </c>
      <c r="AJ1130" s="14" t="s">
        <v>66</v>
      </c>
      <c r="AK1130" s="14" t="s">
        <v>66</v>
      </c>
      <c r="AL1130" s="14" t="s">
        <v>66</v>
      </c>
      <c r="AM1130" s="14" t="s">
        <v>66</v>
      </c>
      <c r="AN1130" s="14" t="s">
        <v>66</v>
      </c>
      <c r="AO1130" s="15" t="s">
        <v>66</v>
      </c>
      <c r="AP1130" s="14" t="s">
        <v>66</v>
      </c>
      <c r="AQ1130" s="14" t="s">
        <v>66</v>
      </c>
      <c r="AR1130" s="15" t="s">
        <v>66</v>
      </c>
      <c r="AS1130" s="14" t="s">
        <v>66</v>
      </c>
      <c r="AT1130" s="14" t="s">
        <v>66</v>
      </c>
      <c r="AU1130" s="15" t="s">
        <v>66</v>
      </c>
      <c r="AV1130" s="14" t="s">
        <v>66</v>
      </c>
      <c r="AW1130" s="14" t="s">
        <v>66</v>
      </c>
      <c r="AX1130" s="15" t="s">
        <v>66</v>
      </c>
      <c r="AY1130" s="14" t="s">
        <v>66</v>
      </c>
      <c r="AZ1130" s="14" t="s">
        <v>66</v>
      </c>
      <c r="BA1130" s="14" t="s">
        <v>66</v>
      </c>
      <c r="BB1130" s="14" t="s">
        <v>66</v>
      </c>
      <c r="BC1130" s="14" t="s">
        <v>66</v>
      </c>
      <c r="BD1130" s="14" t="s">
        <v>66</v>
      </c>
      <c r="BE1130" s="14" t="s">
        <v>66</v>
      </c>
      <c r="BF1130" s="14" t="s">
        <v>66</v>
      </c>
      <c r="BG1130" s="14" t="s">
        <v>66</v>
      </c>
      <c r="BH1130" s="14" t="s">
        <v>66</v>
      </c>
      <c r="BI1130" s="14" t="s">
        <v>66</v>
      </c>
      <c r="BJ1130" s="14" t="s">
        <v>66</v>
      </c>
      <c r="BK1130" s="15" t="s">
        <v>66</v>
      </c>
    </row>
    <row r="1131" spans="1:63" outlineLevel="1" x14ac:dyDescent="0.25">
      <c r="B1131" s="10" t="s">
        <v>55</v>
      </c>
      <c r="C1131" s="11" t="s">
        <v>66</v>
      </c>
      <c r="D1131" s="11" t="s">
        <v>66</v>
      </c>
      <c r="E1131" s="12" t="s">
        <v>66</v>
      </c>
      <c r="F1131" s="11" t="s">
        <v>66</v>
      </c>
      <c r="G1131" s="11" t="s">
        <v>66</v>
      </c>
      <c r="H1131" s="11" t="s">
        <v>66</v>
      </c>
      <c r="I1131" s="12" t="s">
        <v>66</v>
      </c>
      <c r="J1131" s="11" t="s">
        <v>66</v>
      </c>
      <c r="K1131" s="12" t="s">
        <v>66</v>
      </c>
      <c r="L1131" s="11" t="s">
        <v>66</v>
      </c>
      <c r="M1131" s="11" t="s">
        <v>66</v>
      </c>
      <c r="N1131" s="11" t="s">
        <v>66</v>
      </c>
      <c r="O1131" s="11" t="s">
        <v>66</v>
      </c>
      <c r="P1131" s="11" t="s">
        <v>66</v>
      </c>
      <c r="Q1131" s="11" t="s">
        <v>66</v>
      </c>
      <c r="R1131" s="11" t="s">
        <v>66</v>
      </c>
      <c r="S1131" s="11" t="s">
        <v>66</v>
      </c>
      <c r="T1131" s="11" t="s">
        <v>66</v>
      </c>
      <c r="U1131" s="12" t="s">
        <v>66</v>
      </c>
      <c r="V1131" s="11" t="s">
        <v>66</v>
      </c>
      <c r="W1131" s="12" t="s">
        <v>66</v>
      </c>
      <c r="X1131" s="11" t="s">
        <v>66</v>
      </c>
      <c r="Y1131" s="11" t="s">
        <v>66</v>
      </c>
      <c r="Z1131" s="12" t="s">
        <v>66</v>
      </c>
      <c r="AA1131" s="11" t="s">
        <v>66</v>
      </c>
      <c r="AB1131" s="11" t="s">
        <v>66</v>
      </c>
      <c r="AC1131" s="12" t="s">
        <v>66</v>
      </c>
      <c r="AD1131" s="11" t="s">
        <v>66</v>
      </c>
      <c r="AE1131" s="12" t="s">
        <v>66</v>
      </c>
      <c r="AF1131" s="11" t="s">
        <v>66</v>
      </c>
      <c r="AG1131" s="11" t="s">
        <v>66</v>
      </c>
      <c r="AH1131" s="12" t="s">
        <v>66</v>
      </c>
      <c r="AI1131" s="11" t="s">
        <v>66</v>
      </c>
      <c r="AJ1131" s="11" t="s">
        <v>66</v>
      </c>
      <c r="AK1131" s="11" t="s">
        <v>66</v>
      </c>
      <c r="AL1131" s="11" t="s">
        <v>66</v>
      </c>
      <c r="AM1131" s="11" t="s">
        <v>66</v>
      </c>
      <c r="AN1131" s="11" t="s">
        <v>66</v>
      </c>
      <c r="AO1131" s="12" t="s">
        <v>66</v>
      </c>
      <c r="AP1131" s="11" t="s">
        <v>66</v>
      </c>
      <c r="AQ1131" s="11" t="s">
        <v>66</v>
      </c>
      <c r="AR1131" s="12" t="s">
        <v>66</v>
      </c>
      <c r="AS1131" s="11" t="s">
        <v>66</v>
      </c>
      <c r="AT1131" s="11" t="s">
        <v>66</v>
      </c>
      <c r="AU1131" s="12" t="s">
        <v>66</v>
      </c>
      <c r="AV1131" s="11" t="s">
        <v>66</v>
      </c>
      <c r="AW1131" s="11" t="s">
        <v>66</v>
      </c>
      <c r="AX1131" s="12" t="s">
        <v>66</v>
      </c>
      <c r="AY1131" s="11" t="s">
        <v>66</v>
      </c>
      <c r="AZ1131" s="11" t="s">
        <v>66</v>
      </c>
      <c r="BA1131" s="11" t="s">
        <v>66</v>
      </c>
      <c r="BB1131" s="11" t="s">
        <v>66</v>
      </c>
      <c r="BC1131" s="11" t="s">
        <v>66</v>
      </c>
      <c r="BD1131" s="11" t="s">
        <v>66</v>
      </c>
      <c r="BE1131" s="11" t="s">
        <v>66</v>
      </c>
      <c r="BF1131" s="11" t="s">
        <v>66</v>
      </c>
      <c r="BG1131" s="11" t="s">
        <v>66</v>
      </c>
      <c r="BH1131" s="11" t="s">
        <v>66</v>
      </c>
      <c r="BI1131" s="11" t="s">
        <v>66</v>
      </c>
      <c r="BJ1131" s="11" t="s">
        <v>66</v>
      </c>
      <c r="BK1131" s="12" t="s">
        <v>66</v>
      </c>
    </row>
    <row r="1132" spans="1:63" outlineLevel="1" x14ac:dyDescent="0.25">
      <c r="B1132" s="16" t="s">
        <v>67</v>
      </c>
      <c r="C1132" s="17" t="s">
        <v>66</v>
      </c>
      <c r="D1132" s="17" t="s">
        <v>66</v>
      </c>
      <c r="E1132" s="18" t="s">
        <v>66</v>
      </c>
      <c r="F1132" s="17" t="s">
        <v>66</v>
      </c>
      <c r="G1132" s="17" t="s">
        <v>66</v>
      </c>
      <c r="H1132" s="17" t="s">
        <v>66</v>
      </c>
      <c r="I1132" s="18" t="s">
        <v>66</v>
      </c>
      <c r="J1132" s="17" t="s">
        <v>66</v>
      </c>
      <c r="K1132" s="18" t="s">
        <v>66</v>
      </c>
      <c r="L1132" s="17" t="s">
        <v>66</v>
      </c>
      <c r="M1132" s="17" t="s">
        <v>66</v>
      </c>
      <c r="N1132" s="17" t="s">
        <v>66</v>
      </c>
      <c r="O1132" s="17" t="s">
        <v>66</v>
      </c>
      <c r="P1132" s="17" t="s">
        <v>66</v>
      </c>
      <c r="Q1132" s="17" t="s">
        <v>66</v>
      </c>
      <c r="R1132" s="17" t="s">
        <v>66</v>
      </c>
      <c r="S1132" s="17" t="s">
        <v>66</v>
      </c>
      <c r="T1132" s="17" t="s">
        <v>66</v>
      </c>
      <c r="U1132" s="18" t="s">
        <v>66</v>
      </c>
      <c r="V1132" s="17" t="s">
        <v>66</v>
      </c>
      <c r="W1132" s="18" t="s">
        <v>66</v>
      </c>
      <c r="X1132" s="17" t="s">
        <v>66</v>
      </c>
      <c r="Y1132" s="17" t="s">
        <v>66</v>
      </c>
      <c r="Z1132" s="18" t="s">
        <v>66</v>
      </c>
      <c r="AA1132" s="17" t="s">
        <v>66</v>
      </c>
      <c r="AB1132" s="17" t="s">
        <v>66</v>
      </c>
      <c r="AC1132" s="18" t="s">
        <v>66</v>
      </c>
      <c r="AD1132" s="17" t="s">
        <v>66</v>
      </c>
      <c r="AE1132" s="18" t="s">
        <v>66</v>
      </c>
      <c r="AF1132" s="17" t="s">
        <v>66</v>
      </c>
      <c r="AG1132" s="17" t="s">
        <v>66</v>
      </c>
      <c r="AH1132" s="18" t="s">
        <v>66</v>
      </c>
      <c r="AI1132" s="17" t="s">
        <v>66</v>
      </c>
      <c r="AJ1132" s="17" t="s">
        <v>66</v>
      </c>
      <c r="AK1132" s="17" t="s">
        <v>66</v>
      </c>
      <c r="AL1132" s="17" t="s">
        <v>66</v>
      </c>
      <c r="AM1132" s="17" t="s">
        <v>66</v>
      </c>
      <c r="AN1132" s="17" t="s">
        <v>66</v>
      </c>
      <c r="AO1132" s="18" t="s">
        <v>66</v>
      </c>
      <c r="AP1132" s="17" t="s">
        <v>66</v>
      </c>
      <c r="AQ1132" s="17" t="s">
        <v>66</v>
      </c>
      <c r="AR1132" s="18" t="s">
        <v>66</v>
      </c>
      <c r="AS1132" s="17" t="s">
        <v>66</v>
      </c>
      <c r="AT1132" s="17" t="s">
        <v>66</v>
      </c>
      <c r="AU1132" s="18" t="s">
        <v>66</v>
      </c>
      <c r="AV1132" s="17" t="s">
        <v>66</v>
      </c>
      <c r="AW1132" s="17" t="s">
        <v>66</v>
      </c>
      <c r="AX1132" s="18" t="s">
        <v>66</v>
      </c>
      <c r="AY1132" s="17" t="s">
        <v>66</v>
      </c>
      <c r="AZ1132" s="17" t="s">
        <v>66</v>
      </c>
      <c r="BA1132" s="17" t="s">
        <v>66</v>
      </c>
      <c r="BB1132" s="17" t="s">
        <v>66</v>
      </c>
      <c r="BC1132" s="17" t="s">
        <v>66</v>
      </c>
      <c r="BD1132" s="17" t="s">
        <v>66</v>
      </c>
      <c r="BE1132" s="17" t="s">
        <v>66</v>
      </c>
      <c r="BF1132" s="17" t="s">
        <v>66</v>
      </c>
      <c r="BG1132" s="17" t="s">
        <v>66</v>
      </c>
      <c r="BH1132" s="17" t="s">
        <v>66</v>
      </c>
      <c r="BI1132" s="17" t="s">
        <v>66</v>
      </c>
      <c r="BJ1132" s="17" t="s">
        <v>66</v>
      </c>
      <c r="BK1132" s="18" t="s">
        <v>66</v>
      </c>
    </row>
    <row r="1133" spans="1:63" outlineLevel="1" x14ac:dyDescent="0.25">
      <c r="B1133" s="16" t="s">
        <v>68</v>
      </c>
      <c r="C1133" s="19" t="s">
        <v>66</v>
      </c>
      <c r="D1133" s="19" t="s">
        <v>66</v>
      </c>
      <c r="E1133" s="20" t="s">
        <v>66</v>
      </c>
      <c r="F1133" s="19" t="s">
        <v>66</v>
      </c>
      <c r="G1133" s="19" t="s">
        <v>66</v>
      </c>
      <c r="H1133" s="19" t="s">
        <v>66</v>
      </c>
      <c r="I1133" s="20" t="s">
        <v>66</v>
      </c>
      <c r="J1133" s="19" t="s">
        <v>66</v>
      </c>
      <c r="K1133" s="20" t="s">
        <v>66</v>
      </c>
      <c r="L1133" s="19" t="s">
        <v>66</v>
      </c>
      <c r="M1133" s="19" t="s">
        <v>66</v>
      </c>
      <c r="N1133" s="19" t="s">
        <v>66</v>
      </c>
      <c r="O1133" s="19" t="s">
        <v>66</v>
      </c>
      <c r="P1133" s="19" t="s">
        <v>66</v>
      </c>
      <c r="Q1133" s="19" t="s">
        <v>66</v>
      </c>
      <c r="R1133" s="19" t="s">
        <v>66</v>
      </c>
      <c r="S1133" s="19" t="s">
        <v>66</v>
      </c>
      <c r="T1133" s="19" t="s">
        <v>66</v>
      </c>
      <c r="U1133" s="20" t="s">
        <v>66</v>
      </c>
      <c r="V1133" s="19" t="s">
        <v>66</v>
      </c>
      <c r="W1133" s="20" t="s">
        <v>66</v>
      </c>
      <c r="X1133" s="19" t="s">
        <v>66</v>
      </c>
      <c r="Y1133" s="19" t="s">
        <v>66</v>
      </c>
      <c r="Z1133" s="20" t="s">
        <v>66</v>
      </c>
      <c r="AA1133" s="19" t="s">
        <v>66</v>
      </c>
      <c r="AB1133" s="19" t="s">
        <v>66</v>
      </c>
      <c r="AC1133" s="20" t="s">
        <v>66</v>
      </c>
      <c r="AD1133" s="19" t="s">
        <v>66</v>
      </c>
      <c r="AE1133" s="20" t="s">
        <v>66</v>
      </c>
      <c r="AF1133" s="19" t="s">
        <v>66</v>
      </c>
      <c r="AG1133" s="19" t="s">
        <v>66</v>
      </c>
      <c r="AH1133" s="20" t="s">
        <v>66</v>
      </c>
      <c r="AI1133" s="19" t="s">
        <v>66</v>
      </c>
      <c r="AJ1133" s="19" t="s">
        <v>66</v>
      </c>
      <c r="AK1133" s="19" t="s">
        <v>66</v>
      </c>
      <c r="AL1133" s="19" t="s">
        <v>66</v>
      </c>
      <c r="AM1133" s="19" t="s">
        <v>66</v>
      </c>
      <c r="AN1133" s="19" t="s">
        <v>66</v>
      </c>
      <c r="AO1133" s="20" t="s">
        <v>66</v>
      </c>
      <c r="AP1133" s="19" t="s">
        <v>66</v>
      </c>
      <c r="AQ1133" s="19" t="s">
        <v>66</v>
      </c>
      <c r="AR1133" s="20" t="s">
        <v>66</v>
      </c>
      <c r="AS1133" s="19" t="s">
        <v>66</v>
      </c>
      <c r="AT1133" s="19" t="s">
        <v>66</v>
      </c>
      <c r="AU1133" s="20" t="s">
        <v>66</v>
      </c>
      <c r="AV1133" s="19" t="s">
        <v>66</v>
      </c>
      <c r="AW1133" s="19" t="s">
        <v>66</v>
      </c>
      <c r="AX1133" s="20" t="s">
        <v>66</v>
      </c>
      <c r="AY1133" s="19" t="s">
        <v>66</v>
      </c>
      <c r="AZ1133" s="19" t="s">
        <v>66</v>
      </c>
      <c r="BA1133" s="19" t="s">
        <v>66</v>
      </c>
      <c r="BB1133" s="19" t="s">
        <v>66</v>
      </c>
      <c r="BC1133" s="19" t="s">
        <v>66</v>
      </c>
      <c r="BD1133" s="19" t="s">
        <v>66</v>
      </c>
      <c r="BE1133" s="19" t="s">
        <v>66</v>
      </c>
      <c r="BF1133" s="19" t="s">
        <v>66</v>
      </c>
      <c r="BG1133" s="19" t="s">
        <v>66</v>
      </c>
      <c r="BH1133" s="19" t="s">
        <v>66</v>
      </c>
      <c r="BI1133" s="19" t="s">
        <v>66</v>
      </c>
      <c r="BJ1133" s="19" t="s">
        <v>66</v>
      </c>
      <c r="BK1133" s="20" t="s">
        <v>66</v>
      </c>
    </row>
    <row r="1134" spans="1:63" outlineLevel="1" x14ac:dyDescent="0.25">
      <c r="B1134" s="25"/>
      <c r="C1134" s="25"/>
      <c r="D1134" s="25"/>
      <c r="E1134" s="25"/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  <c r="AA1134" s="25"/>
      <c r="AB1134" s="25"/>
      <c r="AC1134" s="25"/>
      <c r="AD1134" s="25"/>
      <c r="AE1134" s="25"/>
      <c r="AF1134" s="25"/>
      <c r="AG1134" s="25"/>
      <c r="AH1134" s="25"/>
      <c r="AI1134" s="25"/>
      <c r="AJ1134" s="25"/>
      <c r="AK1134" s="25"/>
      <c r="AL1134" s="25"/>
      <c r="AM1134" s="25"/>
      <c r="AN1134" s="25"/>
      <c r="AO1134" s="25"/>
      <c r="AP1134" s="25"/>
      <c r="AQ1134" s="25"/>
      <c r="AR1134" s="25"/>
      <c r="AS1134" s="25"/>
      <c r="AT1134" s="25"/>
      <c r="AU1134" s="25"/>
      <c r="AV1134" s="25"/>
      <c r="AW1134" s="25"/>
      <c r="AX1134" s="25"/>
      <c r="AY1134" s="25"/>
      <c r="AZ1134" s="25"/>
      <c r="BA1134" s="25"/>
      <c r="BB1134" s="25"/>
      <c r="BC1134" s="25"/>
      <c r="BD1134" s="25"/>
      <c r="BE1134" s="25"/>
      <c r="BF1134" s="25"/>
      <c r="BG1134" s="25"/>
      <c r="BH1134" s="25"/>
      <c r="BI1134" s="25"/>
      <c r="BJ1134" s="25"/>
      <c r="BK1134" s="25"/>
    </row>
    <row r="1135" spans="1:63" outlineLevel="1" x14ac:dyDescent="0.25">
      <c r="B1135" s="26" t="s">
        <v>69</v>
      </c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6"/>
      <c r="BI1135" s="26"/>
      <c r="BJ1135" s="26"/>
      <c r="BK1135" s="26"/>
    </row>
    <row r="1136" spans="1:63" outlineLevel="1" x14ac:dyDescent="0.25">
      <c r="B1136" s="27" t="s">
        <v>70</v>
      </c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  <c r="V1136" s="27"/>
      <c r="W1136" s="27"/>
      <c r="X1136" s="27"/>
      <c r="Y1136" s="27"/>
      <c r="Z1136" s="27"/>
      <c r="AA1136" s="27"/>
      <c r="AB1136" s="27"/>
      <c r="AC1136" s="27"/>
      <c r="AD1136" s="27"/>
      <c r="AE1136" s="27"/>
      <c r="AF1136" s="27"/>
      <c r="AG1136" s="27"/>
      <c r="AH1136" s="27"/>
      <c r="AI1136" s="27"/>
      <c r="AJ1136" s="27"/>
      <c r="AK1136" s="27"/>
      <c r="AL1136" s="27"/>
      <c r="AM1136" s="27"/>
      <c r="AN1136" s="27"/>
      <c r="AO1136" s="27"/>
      <c r="AP1136" s="27"/>
      <c r="AQ1136" s="27"/>
      <c r="AR1136" s="27"/>
      <c r="AS1136" s="27"/>
      <c r="AT1136" s="27"/>
      <c r="AU1136" s="27"/>
      <c r="AV1136" s="27"/>
      <c r="AW1136" s="27"/>
      <c r="AX1136" s="27"/>
      <c r="AY1136" s="27"/>
      <c r="AZ1136" s="27"/>
      <c r="BA1136" s="27"/>
      <c r="BB1136" s="27"/>
      <c r="BC1136" s="27"/>
      <c r="BD1136" s="27"/>
      <c r="BE1136" s="27"/>
      <c r="BF1136" s="27"/>
      <c r="BG1136" s="27"/>
      <c r="BH1136" s="27"/>
      <c r="BI1136" s="27"/>
      <c r="BJ1136" s="27"/>
      <c r="BK1136" s="27"/>
    </row>
    <row r="1137" spans="1:63" outlineLevel="1" x14ac:dyDescent="0.25">
      <c r="B1137" s="27" t="s">
        <v>71</v>
      </c>
      <c r="C1137" s="27"/>
      <c r="D1137" s="27"/>
      <c r="E1137" s="27"/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  <c r="R1137" s="27"/>
      <c r="S1137" s="27"/>
      <c r="T1137" s="27"/>
      <c r="U1137" s="27"/>
      <c r="V1137" s="27"/>
      <c r="W1137" s="27"/>
      <c r="X1137" s="27"/>
      <c r="Y1137" s="27"/>
      <c r="Z1137" s="27"/>
      <c r="AA1137" s="27"/>
      <c r="AB1137" s="27"/>
      <c r="AC1137" s="27"/>
      <c r="AD1137" s="27"/>
      <c r="AE1137" s="27"/>
      <c r="AF1137" s="27"/>
      <c r="AG1137" s="27"/>
      <c r="AH1137" s="27"/>
      <c r="AI1137" s="27"/>
      <c r="AJ1137" s="27"/>
      <c r="AK1137" s="27"/>
      <c r="AL1137" s="27"/>
      <c r="AM1137" s="27"/>
      <c r="AN1137" s="27"/>
      <c r="AO1137" s="27"/>
      <c r="AP1137" s="27"/>
      <c r="AQ1137" s="27"/>
      <c r="AR1137" s="27"/>
      <c r="AS1137" s="27"/>
      <c r="AT1137" s="27"/>
      <c r="AU1137" s="27"/>
      <c r="AV1137" s="27"/>
      <c r="AW1137" s="27"/>
      <c r="AX1137" s="27"/>
      <c r="AY1137" s="27"/>
      <c r="AZ1137" s="27"/>
      <c r="BA1137" s="27"/>
      <c r="BB1137" s="27"/>
      <c r="BC1137" s="27"/>
      <c r="BD1137" s="27"/>
      <c r="BE1137" s="27"/>
      <c r="BF1137" s="27"/>
      <c r="BG1137" s="27"/>
      <c r="BH1137" s="27"/>
      <c r="BI1137" s="27"/>
      <c r="BJ1137" s="27"/>
      <c r="BK1137" s="27"/>
    </row>
    <row r="1138" spans="1:63" outlineLevel="1" x14ac:dyDescent="0.25">
      <c r="B1138" s="28" t="s">
        <v>72</v>
      </c>
      <c r="C1138" s="28"/>
      <c r="D1138" s="28"/>
      <c r="E1138" s="28"/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  <c r="AL1138" s="28"/>
      <c r="AM1138" s="28"/>
      <c r="AN1138" s="28"/>
      <c r="AO1138" s="28"/>
      <c r="AP1138" s="28"/>
      <c r="AQ1138" s="28"/>
      <c r="AR1138" s="28"/>
      <c r="AS1138" s="28"/>
      <c r="AT1138" s="28"/>
      <c r="AU1138" s="28"/>
      <c r="AV1138" s="28"/>
      <c r="AW1138" s="28"/>
      <c r="AX1138" s="28"/>
      <c r="AY1138" s="28"/>
      <c r="AZ1138" s="28"/>
      <c r="BA1138" s="28"/>
      <c r="BB1138" s="28"/>
      <c r="BC1138" s="28"/>
      <c r="BD1138" s="28"/>
      <c r="BE1138" s="28"/>
      <c r="BF1138" s="28"/>
      <c r="BG1138" s="28"/>
      <c r="BH1138" s="28"/>
      <c r="BI1138" s="28"/>
      <c r="BJ1138" s="28"/>
      <c r="BK1138" s="28"/>
    </row>
    <row r="1139" spans="1:63" outlineLevel="1" x14ac:dyDescent="0.25">
      <c r="B1139" s="28" t="s">
        <v>73</v>
      </c>
      <c r="C1139" s="28"/>
      <c r="D1139" s="28"/>
      <c r="E1139" s="28"/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8"/>
      <c r="BI1139" s="28"/>
      <c r="BJ1139" s="28"/>
      <c r="BK1139" s="28"/>
    </row>
    <row r="1140" spans="1:63" outlineLevel="1" x14ac:dyDescent="0.25">
      <c r="A1140" s="2" t="s">
        <v>1</v>
      </c>
    </row>
    <row r="1141" spans="1:63" ht="15.75" x14ac:dyDescent="0.25">
      <c r="B1141" s="1" t="s">
        <v>290</v>
      </c>
    </row>
    <row r="1142" spans="1:63" outlineLevel="1" x14ac:dyDescent="0.25">
      <c r="B1142" s="3" t="s">
        <v>108</v>
      </c>
      <c r="C1142" s="3" t="s">
        <v>3</v>
      </c>
      <c r="D1142" s="3" t="s">
        <v>3</v>
      </c>
      <c r="E1142" s="3" t="s">
        <v>3</v>
      </c>
      <c r="F1142" s="3" t="s">
        <v>3</v>
      </c>
      <c r="G1142" s="3" t="s">
        <v>3</v>
      </c>
      <c r="H1142" s="3" t="s">
        <v>3</v>
      </c>
      <c r="I1142" s="3" t="s">
        <v>3</v>
      </c>
      <c r="J1142" s="3" t="s">
        <v>3</v>
      </c>
      <c r="K1142" s="3" t="s">
        <v>3</v>
      </c>
      <c r="L1142" s="3" t="s">
        <v>3</v>
      </c>
      <c r="M1142" s="3" t="s">
        <v>3</v>
      </c>
      <c r="N1142" s="3" t="s">
        <v>3</v>
      </c>
      <c r="O1142" s="3" t="s">
        <v>3</v>
      </c>
      <c r="P1142" s="3" t="s">
        <v>3</v>
      </c>
      <c r="Q1142" s="3" t="s">
        <v>3</v>
      </c>
      <c r="R1142" s="3" t="s">
        <v>3</v>
      </c>
      <c r="S1142" s="3" t="s">
        <v>3</v>
      </c>
      <c r="T1142" s="3" t="s">
        <v>3</v>
      </c>
      <c r="U1142" s="3" t="s">
        <v>3</v>
      </c>
      <c r="V1142" s="3" t="s">
        <v>3</v>
      </c>
      <c r="W1142" s="3" t="s">
        <v>3</v>
      </c>
      <c r="X1142" s="3" t="s">
        <v>3</v>
      </c>
      <c r="Y1142" s="3" t="s">
        <v>3</v>
      </c>
      <c r="Z1142" s="3" t="s">
        <v>3</v>
      </c>
      <c r="AA1142" s="3" t="s">
        <v>3</v>
      </c>
      <c r="AB1142" s="3" t="s">
        <v>3</v>
      </c>
      <c r="AC1142" s="3" t="s">
        <v>3</v>
      </c>
      <c r="AD1142" s="3" t="s">
        <v>3</v>
      </c>
      <c r="AE1142" s="3" t="s">
        <v>3</v>
      </c>
      <c r="AF1142" s="3" t="s">
        <v>3</v>
      </c>
      <c r="AG1142" s="3" t="s">
        <v>3</v>
      </c>
      <c r="AH1142" s="3" t="s">
        <v>3</v>
      </c>
      <c r="AI1142" s="3" t="s">
        <v>3</v>
      </c>
      <c r="AJ1142" s="3" t="s">
        <v>3</v>
      </c>
      <c r="AK1142" s="3" t="s">
        <v>3</v>
      </c>
      <c r="AL1142" s="3" t="s">
        <v>3</v>
      </c>
      <c r="AM1142" s="3" t="s">
        <v>3</v>
      </c>
      <c r="AN1142" s="3" t="s">
        <v>3</v>
      </c>
      <c r="AO1142" s="3" t="s">
        <v>3</v>
      </c>
      <c r="AP1142" s="3" t="s">
        <v>3</v>
      </c>
      <c r="AQ1142" s="3" t="s">
        <v>3</v>
      </c>
      <c r="AR1142" s="3" t="s">
        <v>3</v>
      </c>
      <c r="AS1142" s="3" t="s">
        <v>3</v>
      </c>
      <c r="AT1142" s="3" t="s">
        <v>3</v>
      </c>
      <c r="AU1142" s="3" t="s">
        <v>3</v>
      </c>
      <c r="AV1142" s="3" t="s">
        <v>3</v>
      </c>
      <c r="AW1142" s="3" t="s">
        <v>3</v>
      </c>
      <c r="AX1142" s="3" t="s">
        <v>3</v>
      </c>
      <c r="AY1142" s="3" t="s">
        <v>3</v>
      </c>
      <c r="AZ1142" s="3" t="s">
        <v>3</v>
      </c>
      <c r="BA1142" s="3" t="s">
        <v>3</v>
      </c>
      <c r="BB1142" s="3" t="s">
        <v>3</v>
      </c>
      <c r="BC1142" s="3" t="s">
        <v>3</v>
      </c>
      <c r="BD1142" s="3" t="s">
        <v>3</v>
      </c>
      <c r="BE1142" s="3" t="s">
        <v>3</v>
      </c>
      <c r="BF1142" s="3" t="s">
        <v>3</v>
      </c>
      <c r="BG1142" s="3" t="s">
        <v>3</v>
      </c>
      <c r="BH1142" s="3" t="s">
        <v>3</v>
      </c>
      <c r="BI1142" s="3" t="s">
        <v>3</v>
      </c>
      <c r="BJ1142" s="3" t="s">
        <v>3</v>
      </c>
      <c r="BK1142" s="3" t="s">
        <v>3</v>
      </c>
    </row>
    <row r="1143" spans="1:63" ht="48" customHeight="1" outlineLevel="1" x14ac:dyDescent="0.25">
      <c r="B1143" s="4"/>
      <c r="C1143" s="21" t="s">
        <v>4</v>
      </c>
      <c r="D1143" s="21"/>
      <c r="E1143" s="22"/>
      <c r="F1143" s="23" t="s">
        <v>5</v>
      </c>
      <c r="G1143" s="21"/>
      <c r="H1143" s="21"/>
      <c r="I1143" s="22"/>
      <c r="J1143" s="23" t="s">
        <v>6</v>
      </c>
      <c r="K1143" s="22"/>
      <c r="L1143" s="23" t="s">
        <v>7</v>
      </c>
      <c r="M1143" s="21"/>
      <c r="N1143" s="21"/>
      <c r="O1143" s="21"/>
      <c r="P1143" s="21"/>
      <c r="Q1143" s="21"/>
      <c r="R1143" s="21"/>
      <c r="S1143" s="21"/>
      <c r="T1143" s="21"/>
      <c r="U1143" s="22"/>
      <c r="V1143" s="23" t="s">
        <v>7</v>
      </c>
      <c r="W1143" s="22"/>
      <c r="X1143" s="23" t="s">
        <v>8</v>
      </c>
      <c r="Y1143" s="21"/>
      <c r="Z1143" s="22"/>
      <c r="AA1143" s="23" t="s">
        <v>9</v>
      </c>
      <c r="AB1143" s="21"/>
      <c r="AC1143" s="22"/>
      <c r="AD1143" s="23" t="s">
        <v>10</v>
      </c>
      <c r="AE1143" s="22"/>
      <c r="AF1143" s="23" t="s">
        <v>11</v>
      </c>
      <c r="AG1143" s="21"/>
      <c r="AH1143" s="22"/>
      <c r="AI1143" s="23" t="s">
        <v>12</v>
      </c>
      <c r="AJ1143" s="21"/>
      <c r="AK1143" s="21"/>
      <c r="AL1143" s="21"/>
      <c r="AM1143" s="21"/>
      <c r="AN1143" s="21"/>
      <c r="AO1143" s="22"/>
      <c r="AP1143" s="23" t="s">
        <v>13</v>
      </c>
      <c r="AQ1143" s="21"/>
      <c r="AR1143" s="22"/>
      <c r="AS1143" s="23" t="s">
        <v>14</v>
      </c>
      <c r="AT1143" s="21"/>
      <c r="AU1143" s="22"/>
      <c r="AV1143" s="23" t="s">
        <v>15</v>
      </c>
      <c r="AW1143" s="21"/>
      <c r="AX1143" s="22"/>
      <c r="AY1143" s="23" t="s">
        <v>16</v>
      </c>
      <c r="AZ1143" s="21"/>
      <c r="BA1143" s="21"/>
      <c r="BB1143" s="21"/>
      <c r="BC1143" s="21"/>
      <c r="BD1143" s="21"/>
      <c r="BE1143" s="21"/>
      <c r="BF1143" s="21"/>
      <c r="BG1143" s="21"/>
      <c r="BH1143" s="21"/>
      <c r="BI1143" s="21"/>
      <c r="BJ1143" s="21"/>
      <c r="BK1143" s="22"/>
    </row>
    <row r="1144" spans="1:63" ht="60" outlineLevel="1" x14ac:dyDescent="0.25">
      <c r="B1144" s="4"/>
      <c r="C1144" s="5" t="s">
        <v>17</v>
      </c>
      <c r="D1144" s="5" t="s">
        <v>18</v>
      </c>
      <c r="E1144" s="6" t="s">
        <v>19</v>
      </c>
      <c r="F1144" s="5" t="s">
        <v>20</v>
      </c>
      <c r="G1144" s="5" t="str">
        <f>"11-12"</f>
        <v>11-12</v>
      </c>
      <c r="H1144" s="5" t="s">
        <v>21</v>
      </c>
      <c r="I1144" s="6" t="s">
        <v>22</v>
      </c>
      <c r="J1144" s="5" t="s">
        <v>23</v>
      </c>
      <c r="K1144" s="6" t="s">
        <v>24</v>
      </c>
      <c r="L1144" s="5" t="s">
        <v>25</v>
      </c>
      <c r="M1144" s="5" t="s">
        <v>26</v>
      </c>
      <c r="N1144" s="5" t="s">
        <v>27</v>
      </c>
      <c r="O1144" s="5" t="s">
        <v>28</v>
      </c>
      <c r="P1144" s="5" t="s">
        <v>29</v>
      </c>
      <c r="Q1144" s="5" t="s">
        <v>30</v>
      </c>
      <c r="R1144" s="5" t="s">
        <v>31</v>
      </c>
      <c r="S1144" s="5" t="s">
        <v>32</v>
      </c>
      <c r="T1144" s="5" t="s">
        <v>33</v>
      </c>
      <c r="U1144" s="6" t="s">
        <v>34</v>
      </c>
      <c r="V1144" s="5" t="s">
        <v>33</v>
      </c>
      <c r="W1144" s="6" t="s">
        <v>34</v>
      </c>
      <c r="X1144" s="5" t="s">
        <v>35</v>
      </c>
      <c r="Y1144" s="5" t="s">
        <v>36</v>
      </c>
      <c r="Z1144" s="6" t="s">
        <v>37</v>
      </c>
      <c r="AA1144" s="5" t="s">
        <v>38</v>
      </c>
      <c r="AB1144" s="5" t="s">
        <v>39</v>
      </c>
      <c r="AC1144" s="6" t="s">
        <v>40</v>
      </c>
      <c r="AD1144" s="5" t="s">
        <v>41</v>
      </c>
      <c r="AE1144" s="6" t="s">
        <v>42</v>
      </c>
      <c r="AF1144" s="5" t="s">
        <v>35</v>
      </c>
      <c r="AG1144" s="5" t="s">
        <v>36</v>
      </c>
      <c r="AH1144" s="6" t="s">
        <v>37</v>
      </c>
      <c r="AI1144" s="5" t="s">
        <v>43</v>
      </c>
      <c r="AJ1144" s="5" t="s">
        <v>44</v>
      </c>
      <c r="AK1144" s="5" t="s">
        <v>45</v>
      </c>
      <c r="AL1144" s="5" t="s">
        <v>46</v>
      </c>
      <c r="AM1144" s="5" t="s">
        <v>47</v>
      </c>
      <c r="AN1144" s="5" t="s">
        <v>48</v>
      </c>
      <c r="AO1144" s="6" t="s">
        <v>49</v>
      </c>
      <c r="AP1144" s="5" t="s">
        <v>50</v>
      </c>
      <c r="AQ1144" s="5" t="s">
        <v>51</v>
      </c>
      <c r="AR1144" s="6" t="s">
        <v>52</v>
      </c>
      <c r="AS1144" s="5" t="s">
        <v>53</v>
      </c>
      <c r="AT1144" s="5" t="s">
        <v>54</v>
      </c>
      <c r="AU1144" s="6" t="s">
        <v>55</v>
      </c>
      <c r="AV1144" s="5" t="s">
        <v>53</v>
      </c>
      <c r="AW1144" s="5" t="s">
        <v>54</v>
      </c>
      <c r="AX1144" s="6" t="s">
        <v>55</v>
      </c>
      <c r="AY1144" s="5" t="s">
        <v>56</v>
      </c>
      <c r="AZ1144" s="5" t="s">
        <v>57</v>
      </c>
      <c r="BA1144" s="5" t="s">
        <v>58</v>
      </c>
      <c r="BB1144" s="5" t="s">
        <v>59</v>
      </c>
      <c r="BC1144" s="5" t="s">
        <v>60</v>
      </c>
      <c r="BD1144" s="5" t="s">
        <v>61</v>
      </c>
      <c r="BE1144" s="5" t="s">
        <v>62</v>
      </c>
      <c r="BF1144" s="5" t="s">
        <v>63</v>
      </c>
      <c r="BG1144" s="5" t="s">
        <v>59</v>
      </c>
      <c r="BH1144" s="5" t="s">
        <v>60</v>
      </c>
      <c r="BI1144" s="5" t="s">
        <v>61</v>
      </c>
      <c r="BJ1144" s="5" t="s">
        <v>63</v>
      </c>
      <c r="BK1144" s="6" t="s">
        <v>64</v>
      </c>
    </row>
    <row r="1145" spans="1:63" ht="36" outlineLevel="1" x14ac:dyDescent="0.25">
      <c r="B1145" s="7" t="s">
        <v>291</v>
      </c>
      <c r="C1145" s="8" t="s">
        <v>65</v>
      </c>
      <c r="D1145" s="8" t="s">
        <v>65</v>
      </c>
      <c r="E1145" s="9" t="s">
        <v>65</v>
      </c>
      <c r="F1145" s="8" t="s">
        <v>65</v>
      </c>
      <c r="G1145" s="8" t="s">
        <v>65</v>
      </c>
      <c r="H1145" s="8" t="s">
        <v>65</v>
      </c>
      <c r="I1145" s="9" t="s">
        <v>65</v>
      </c>
      <c r="J1145" s="8" t="s">
        <v>65</v>
      </c>
      <c r="K1145" s="9" t="s">
        <v>65</v>
      </c>
      <c r="L1145" s="8" t="s">
        <v>65</v>
      </c>
      <c r="M1145" s="8" t="s">
        <v>65</v>
      </c>
      <c r="N1145" s="8" t="s">
        <v>65</v>
      </c>
      <c r="O1145" s="8" t="s">
        <v>65</v>
      </c>
      <c r="P1145" s="8" t="s">
        <v>65</v>
      </c>
      <c r="Q1145" s="8" t="s">
        <v>65</v>
      </c>
      <c r="R1145" s="8" t="s">
        <v>65</v>
      </c>
      <c r="S1145" s="8" t="s">
        <v>65</v>
      </c>
      <c r="T1145" s="8" t="s">
        <v>65</v>
      </c>
      <c r="U1145" s="9" t="s">
        <v>65</v>
      </c>
      <c r="V1145" s="8" t="s">
        <v>65</v>
      </c>
      <c r="W1145" s="9" t="s">
        <v>65</v>
      </c>
      <c r="X1145" s="8" t="s">
        <v>65</v>
      </c>
      <c r="Y1145" s="8" t="s">
        <v>65</v>
      </c>
      <c r="Z1145" s="9" t="s">
        <v>65</v>
      </c>
      <c r="AA1145" s="8" t="s">
        <v>65</v>
      </c>
      <c r="AB1145" s="8" t="s">
        <v>65</v>
      </c>
      <c r="AC1145" s="9" t="s">
        <v>65</v>
      </c>
      <c r="AD1145" s="8" t="s">
        <v>65</v>
      </c>
      <c r="AE1145" s="9" t="s">
        <v>65</v>
      </c>
      <c r="AF1145" s="8" t="s">
        <v>65</v>
      </c>
      <c r="AG1145" s="8" t="s">
        <v>65</v>
      </c>
      <c r="AH1145" s="9" t="s">
        <v>65</v>
      </c>
      <c r="AI1145" s="8" t="s">
        <v>65</v>
      </c>
      <c r="AJ1145" s="8" t="s">
        <v>65</v>
      </c>
      <c r="AK1145" s="8" t="s">
        <v>65</v>
      </c>
      <c r="AL1145" s="8" t="s">
        <v>65</v>
      </c>
      <c r="AM1145" s="8" t="s">
        <v>65</v>
      </c>
      <c r="AN1145" s="8" t="s">
        <v>65</v>
      </c>
      <c r="AO1145" s="9" t="s">
        <v>65</v>
      </c>
      <c r="AP1145" s="8" t="s">
        <v>65</v>
      </c>
      <c r="AQ1145" s="8" t="s">
        <v>65</v>
      </c>
      <c r="AR1145" s="9" t="s">
        <v>65</v>
      </c>
      <c r="AS1145" s="8" t="s">
        <v>65</v>
      </c>
      <c r="AT1145" s="8" t="s">
        <v>65</v>
      </c>
      <c r="AU1145" s="9" t="s">
        <v>65</v>
      </c>
      <c r="AV1145" s="8" t="s">
        <v>65</v>
      </c>
      <c r="AW1145" s="8" t="s">
        <v>65</v>
      </c>
      <c r="AX1145" s="9" t="s">
        <v>65</v>
      </c>
      <c r="AY1145" s="8" t="s">
        <v>65</v>
      </c>
      <c r="AZ1145" s="8" t="s">
        <v>65</v>
      </c>
      <c r="BA1145" s="8" t="s">
        <v>65</v>
      </c>
      <c r="BB1145" s="8" t="s">
        <v>65</v>
      </c>
      <c r="BC1145" s="8" t="s">
        <v>65</v>
      </c>
      <c r="BD1145" s="8" t="s">
        <v>65</v>
      </c>
      <c r="BE1145" s="8" t="s">
        <v>65</v>
      </c>
      <c r="BF1145" s="8" t="s">
        <v>65</v>
      </c>
      <c r="BG1145" s="8" t="s">
        <v>65</v>
      </c>
      <c r="BH1145" s="8" t="s">
        <v>65</v>
      </c>
      <c r="BI1145" s="8" t="s">
        <v>65</v>
      </c>
      <c r="BJ1145" s="8" t="s">
        <v>65</v>
      </c>
      <c r="BK1145" s="9" t="s">
        <v>65</v>
      </c>
    </row>
    <row r="1146" spans="1:63" ht="28.5" outlineLevel="1" x14ac:dyDescent="0.25">
      <c r="B1146" s="10" t="s">
        <v>292</v>
      </c>
      <c r="C1146" s="11" t="s">
        <v>66</v>
      </c>
      <c r="D1146" s="11" t="s">
        <v>66</v>
      </c>
      <c r="E1146" s="12" t="s">
        <v>66</v>
      </c>
      <c r="F1146" s="11" t="s">
        <v>66</v>
      </c>
      <c r="G1146" s="11" t="s">
        <v>66</v>
      </c>
      <c r="H1146" s="11" t="s">
        <v>66</v>
      </c>
      <c r="I1146" s="12" t="s">
        <v>66</v>
      </c>
      <c r="J1146" s="11" t="s">
        <v>66</v>
      </c>
      <c r="K1146" s="12" t="s">
        <v>66</v>
      </c>
      <c r="L1146" s="11" t="s">
        <v>66</v>
      </c>
      <c r="M1146" s="11" t="s">
        <v>66</v>
      </c>
      <c r="N1146" s="11" t="s">
        <v>66</v>
      </c>
      <c r="O1146" s="11" t="s">
        <v>66</v>
      </c>
      <c r="P1146" s="11" t="s">
        <v>66</v>
      </c>
      <c r="Q1146" s="11" t="s">
        <v>66</v>
      </c>
      <c r="R1146" s="11" t="s">
        <v>66</v>
      </c>
      <c r="S1146" s="11" t="s">
        <v>66</v>
      </c>
      <c r="T1146" s="11" t="s">
        <v>66</v>
      </c>
      <c r="U1146" s="12" t="s">
        <v>66</v>
      </c>
      <c r="V1146" s="11" t="s">
        <v>66</v>
      </c>
      <c r="W1146" s="12" t="s">
        <v>66</v>
      </c>
      <c r="X1146" s="11" t="s">
        <v>66</v>
      </c>
      <c r="Y1146" s="11" t="s">
        <v>66</v>
      </c>
      <c r="Z1146" s="12" t="s">
        <v>66</v>
      </c>
      <c r="AA1146" s="11" t="s">
        <v>66</v>
      </c>
      <c r="AB1146" s="11" t="s">
        <v>66</v>
      </c>
      <c r="AC1146" s="12" t="s">
        <v>66</v>
      </c>
      <c r="AD1146" s="11" t="s">
        <v>66</v>
      </c>
      <c r="AE1146" s="12" t="s">
        <v>66</v>
      </c>
      <c r="AF1146" s="11" t="s">
        <v>66</v>
      </c>
      <c r="AG1146" s="11" t="s">
        <v>66</v>
      </c>
      <c r="AH1146" s="12" t="s">
        <v>66</v>
      </c>
      <c r="AI1146" s="11" t="s">
        <v>66</v>
      </c>
      <c r="AJ1146" s="11" t="s">
        <v>66</v>
      </c>
      <c r="AK1146" s="11" t="s">
        <v>66</v>
      </c>
      <c r="AL1146" s="11" t="s">
        <v>66</v>
      </c>
      <c r="AM1146" s="11" t="s">
        <v>66</v>
      </c>
      <c r="AN1146" s="11" t="s">
        <v>66</v>
      </c>
      <c r="AO1146" s="12" t="s">
        <v>66</v>
      </c>
      <c r="AP1146" s="11" t="s">
        <v>66</v>
      </c>
      <c r="AQ1146" s="11" t="s">
        <v>66</v>
      </c>
      <c r="AR1146" s="12" t="s">
        <v>66</v>
      </c>
      <c r="AS1146" s="11" t="s">
        <v>66</v>
      </c>
      <c r="AT1146" s="11" t="s">
        <v>66</v>
      </c>
      <c r="AU1146" s="12" t="s">
        <v>66</v>
      </c>
      <c r="AV1146" s="11" t="s">
        <v>66</v>
      </c>
      <c r="AW1146" s="11" t="s">
        <v>66</v>
      </c>
      <c r="AX1146" s="12" t="s">
        <v>66</v>
      </c>
      <c r="AY1146" s="11" t="s">
        <v>66</v>
      </c>
      <c r="AZ1146" s="11" t="s">
        <v>66</v>
      </c>
      <c r="BA1146" s="11" t="s">
        <v>66</v>
      </c>
      <c r="BB1146" s="11" t="s">
        <v>66</v>
      </c>
      <c r="BC1146" s="11" t="s">
        <v>66</v>
      </c>
      <c r="BD1146" s="11" t="s">
        <v>66</v>
      </c>
      <c r="BE1146" s="11" t="s">
        <v>66</v>
      </c>
      <c r="BF1146" s="11" t="s">
        <v>66</v>
      </c>
      <c r="BG1146" s="11" t="s">
        <v>66</v>
      </c>
      <c r="BH1146" s="11" t="s">
        <v>66</v>
      </c>
      <c r="BI1146" s="11" t="s">
        <v>66</v>
      </c>
      <c r="BJ1146" s="11" t="s">
        <v>66</v>
      </c>
      <c r="BK1146" s="12" t="s">
        <v>66</v>
      </c>
    </row>
    <row r="1147" spans="1:63" outlineLevel="1" x14ac:dyDescent="0.25">
      <c r="B1147" s="13" t="s">
        <v>293</v>
      </c>
      <c r="C1147" s="14" t="s">
        <v>66</v>
      </c>
      <c r="D1147" s="14" t="s">
        <v>66</v>
      </c>
      <c r="E1147" s="15" t="s">
        <v>66</v>
      </c>
      <c r="F1147" s="14" t="s">
        <v>66</v>
      </c>
      <c r="G1147" s="14" t="s">
        <v>66</v>
      </c>
      <c r="H1147" s="14" t="s">
        <v>66</v>
      </c>
      <c r="I1147" s="15" t="s">
        <v>66</v>
      </c>
      <c r="J1147" s="14" t="s">
        <v>66</v>
      </c>
      <c r="K1147" s="15" t="s">
        <v>66</v>
      </c>
      <c r="L1147" s="14" t="s">
        <v>66</v>
      </c>
      <c r="M1147" s="14" t="s">
        <v>66</v>
      </c>
      <c r="N1147" s="14" t="s">
        <v>66</v>
      </c>
      <c r="O1147" s="14" t="s">
        <v>66</v>
      </c>
      <c r="P1147" s="14" t="s">
        <v>66</v>
      </c>
      <c r="Q1147" s="14" t="s">
        <v>66</v>
      </c>
      <c r="R1147" s="14" t="s">
        <v>66</v>
      </c>
      <c r="S1147" s="14" t="s">
        <v>66</v>
      </c>
      <c r="T1147" s="14" t="s">
        <v>66</v>
      </c>
      <c r="U1147" s="15" t="s">
        <v>66</v>
      </c>
      <c r="V1147" s="14" t="s">
        <v>66</v>
      </c>
      <c r="W1147" s="15" t="s">
        <v>66</v>
      </c>
      <c r="X1147" s="14" t="s">
        <v>66</v>
      </c>
      <c r="Y1147" s="14" t="s">
        <v>66</v>
      </c>
      <c r="Z1147" s="15" t="s">
        <v>66</v>
      </c>
      <c r="AA1147" s="14" t="s">
        <v>66</v>
      </c>
      <c r="AB1147" s="14" t="s">
        <v>66</v>
      </c>
      <c r="AC1147" s="15" t="s">
        <v>66</v>
      </c>
      <c r="AD1147" s="14" t="s">
        <v>66</v>
      </c>
      <c r="AE1147" s="15" t="s">
        <v>66</v>
      </c>
      <c r="AF1147" s="14" t="s">
        <v>66</v>
      </c>
      <c r="AG1147" s="14" t="s">
        <v>66</v>
      </c>
      <c r="AH1147" s="15" t="s">
        <v>66</v>
      </c>
      <c r="AI1147" s="14" t="s">
        <v>66</v>
      </c>
      <c r="AJ1147" s="14" t="s">
        <v>66</v>
      </c>
      <c r="AK1147" s="14" t="s">
        <v>66</v>
      </c>
      <c r="AL1147" s="14" t="s">
        <v>66</v>
      </c>
      <c r="AM1147" s="14" t="s">
        <v>66</v>
      </c>
      <c r="AN1147" s="14" t="s">
        <v>66</v>
      </c>
      <c r="AO1147" s="15" t="s">
        <v>66</v>
      </c>
      <c r="AP1147" s="14" t="s">
        <v>66</v>
      </c>
      <c r="AQ1147" s="14" t="s">
        <v>66</v>
      </c>
      <c r="AR1147" s="15" t="s">
        <v>66</v>
      </c>
      <c r="AS1147" s="14" t="s">
        <v>66</v>
      </c>
      <c r="AT1147" s="14" t="s">
        <v>66</v>
      </c>
      <c r="AU1147" s="15" t="s">
        <v>66</v>
      </c>
      <c r="AV1147" s="14" t="s">
        <v>66</v>
      </c>
      <c r="AW1147" s="14" t="s">
        <v>66</v>
      </c>
      <c r="AX1147" s="15" t="s">
        <v>66</v>
      </c>
      <c r="AY1147" s="14" t="s">
        <v>66</v>
      </c>
      <c r="AZ1147" s="14" t="s">
        <v>66</v>
      </c>
      <c r="BA1147" s="14" t="s">
        <v>66</v>
      </c>
      <c r="BB1147" s="14" t="s">
        <v>66</v>
      </c>
      <c r="BC1147" s="14" t="s">
        <v>66</v>
      </c>
      <c r="BD1147" s="14" t="s">
        <v>66</v>
      </c>
      <c r="BE1147" s="14" t="s">
        <v>66</v>
      </c>
      <c r="BF1147" s="14" t="s">
        <v>66</v>
      </c>
      <c r="BG1147" s="14" t="s">
        <v>66</v>
      </c>
      <c r="BH1147" s="14" t="s">
        <v>66</v>
      </c>
      <c r="BI1147" s="14" t="s">
        <v>66</v>
      </c>
      <c r="BJ1147" s="14" t="s">
        <v>66</v>
      </c>
      <c r="BK1147" s="15" t="s">
        <v>66</v>
      </c>
    </row>
    <row r="1148" spans="1:63" outlineLevel="1" x14ac:dyDescent="0.25">
      <c r="B1148" s="10" t="s">
        <v>294</v>
      </c>
      <c r="C1148" s="11" t="s">
        <v>66</v>
      </c>
      <c r="D1148" s="11" t="s">
        <v>66</v>
      </c>
      <c r="E1148" s="12" t="s">
        <v>66</v>
      </c>
      <c r="F1148" s="11" t="s">
        <v>66</v>
      </c>
      <c r="G1148" s="11" t="s">
        <v>66</v>
      </c>
      <c r="H1148" s="11" t="s">
        <v>66</v>
      </c>
      <c r="I1148" s="12" t="s">
        <v>66</v>
      </c>
      <c r="J1148" s="11" t="s">
        <v>66</v>
      </c>
      <c r="K1148" s="12" t="s">
        <v>66</v>
      </c>
      <c r="L1148" s="11" t="s">
        <v>66</v>
      </c>
      <c r="M1148" s="11" t="s">
        <v>66</v>
      </c>
      <c r="N1148" s="11" t="s">
        <v>66</v>
      </c>
      <c r="O1148" s="11" t="s">
        <v>66</v>
      </c>
      <c r="P1148" s="11" t="s">
        <v>66</v>
      </c>
      <c r="Q1148" s="11" t="s">
        <v>66</v>
      </c>
      <c r="R1148" s="11" t="s">
        <v>66</v>
      </c>
      <c r="S1148" s="11" t="s">
        <v>66</v>
      </c>
      <c r="T1148" s="11" t="s">
        <v>66</v>
      </c>
      <c r="U1148" s="12" t="s">
        <v>66</v>
      </c>
      <c r="V1148" s="11" t="s">
        <v>66</v>
      </c>
      <c r="W1148" s="12" t="s">
        <v>66</v>
      </c>
      <c r="X1148" s="11" t="s">
        <v>66</v>
      </c>
      <c r="Y1148" s="11" t="s">
        <v>66</v>
      </c>
      <c r="Z1148" s="12" t="s">
        <v>66</v>
      </c>
      <c r="AA1148" s="11" t="s">
        <v>66</v>
      </c>
      <c r="AB1148" s="11" t="s">
        <v>66</v>
      </c>
      <c r="AC1148" s="12" t="s">
        <v>66</v>
      </c>
      <c r="AD1148" s="11" t="s">
        <v>66</v>
      </c>
      <c r="AE1148" s="12" t="s">
        <v>66</v>
      </c>
      <c r="AF1148" s="11" t="s">
        <v>66</v>
      </c>
      <c r="AG1148" s="11" t="s">
        <v>66</v>
      </c>
      <c r="AH1148" s="12" t="s">
        <v>66</v>
      </c>
      <c r="AI1148" s="11" t="s">
        <v>66</v>
      </c>
      <c r="AJ1148" s="11" t="s">
        <v>66</v>
      </c>
      <c r="AK1148" s="11" t="s">
        <v>66</v>
      </c>
      <c r="AL1148" s="11" t="s">
        <v>66</v>
      </c>
      <c r="AM1148" s="11" t="s">
        <v>66</v>
      </c>
      <c r="AN1148" s="11" t="s">
        <v>66</v>
      </c>
      <c r="AO1148" s="12" t="s">
        <v>66</v>
      </c>
      <c r="AP1148" s="11" t="s">
        <v>66</v>
      </c>
      <c r="AQ1148" s="11" t="s">
        <v>66</v>
      </c>
      <c r="AR1148" s="12" t="s">
        <v>66</v>
      </c>
      <c r="AS1148" s="11" t="s">
        <v>66</v>
      </c>
      <c r="AT1148" s="11" t="s">
        <v>66</v>
      </c>
      <c r="AU1148" s="12" t="s">
        <v>66</v>
      </c>
      <c r="AV1148" s="11" t="s">
        <v>66</v>
      </c>
      <c r="AW1148" s="11" t="s">
        <v>66</v>
      </c>
      <c r="AX1148" s="12" t="s">
        <v>66</v>
      </c>
      <c r="AY1148" s="11" t="s">
        <v>66</v>
      </c>
      <c r="AZ1148" s="11" t="s">
        <v>66</v>
      </c>
      <c r="BA1148" s="11" t="s">
        <v>66</v>
      </c>
      <c r="BB1148" s="11" t="s">
        <v>66</v>
      </c>
      <c r="BC1148" s="11" t="s">
        <v>66</v>
      </c>
      <c r="BD1148" s="11" t="s">
        <v>66</v>
      </c>
      <c r="BE1148" s="11" t="s">
        <v>66</v>
      </c>
      <c r="BF1148" s="11" t="s">
        <v>66</v>
      </c>
      <c r="BG1148" s="11" t="s">
        <v>66</v>
      </c>
      <c r="BH1148" s="11" t="s">
        <v>66</v>
      </c>
      <c r="BI1148" s="11" t="s">
        <v>66</v>
      </c>
      <c r="BJ1148" s="11" t="s">
        <v>66</v>
      </c>
      <c r="BK1148" s="12" t="s">
        <v>66</v>
      </c>
    </row>
    <row r="1149" spans="1:63" ht="28.5" outlineLevel="1" x14ac:dyDescent="0.25">
      <c r="B1149" s="13" t="s">
        <v>295</v>
      </c>
      <c r="C1149" s="14" t="s">
        <v>66</v>
      </c>
      <c r="D1149" s="14" t="s">
        <v>66</v>
      </c>
      <c r="E1149" s="15" t="s">
        <v>66</v>
      </c>
      <c r="F1149" s="14" t="s">
        <v>66</v>
      </c>
      <c r="G1149" s="14" t="s">
        <v>66</v>
      </c>
      <c r="H1149" s="14" t="s">
        <v>66</v>
      </c>
      <c r="I1149" s="15" t="s">
        <v>66</v>
      </c>
      <c r="J1149" s="14" t="s">
        <v>66</v>
      </c>
      <c r="K1149" s="15" t="s">
        <v>66</v>
      </c>
      <c r="L1149" s="14" t="s">
        <v>66</v>
      </c>
      <c r="M1149" s="14" t="s">
        <v>66</v>
      </c>
      <c r="N1149" s="14" t="s">
        <v>66</v>
      </c>
      <c r="O1149" s="14" t="s">
        <v>66</v>
      </c>
      <c r="P1149" s="14" t="s">
        <v>66</v>
      </c>
      <c r="Q1149" s="14" t="s">
        <v>66</v>
      </c>
      <c r="R1149" s="14" t="s">
        <v>66</v>
      </c>
      <c r="S1149" s="14" t="s">
        <v>66</v>
      </c>
      <c r="T1149" s="14" t="s">
        <v>66</v>
      </c>
      <c r="U1149" s="15" t="s">
        <v>66</v>
      </c>
      <c r="V1149" s="14" t="s">
        <v>66</v>
      </c>
      <c r="W1149" s="15" t="s">
        <v>66</v>
      </c>
      <c r="X1149" s="14" t="s">
        <v>66</v>
      </c>
      <c r="Y1149" s="14" t="s">
        <v>66</v>
      </c>
      <c r="Z1149" s="15" t="s">
        <v>66</v>
      </c>
      <c r="AA1149" s="14" t="s">
        <v>66</v>
      </c>
      <c r="AB1149" s="14" t="s">
        <v>66</v>
      </c>
      <c r="AC1149" s="15" t="s">
        <v>66</v>
      </c>
      <c r="AD1149" s="14" t="s">
        <v>66</v>
      </c>
      <c r="AE1149" s="15" t="s">
        <v>66</v>
      </c>
      <c r="AF1149" s="14" t="s">
        <v>66</v>
      </c>
      <c r="AG1149" s="14" t="s">
        <v>66</v>
      </c>
      <c r="AH1149" s="15" t="s">
        <v>66</v>
      </c>
      <c r="AI1149" s="14" t="s">
        <v>66</v>
      </c>
      <c r="AJ1149" s="14" t="s">
        <v>66</v>
      </c>
      <c r="AK1149" s="14" t="s">
        <v>66</v>
      </c>
      <c r="AL1149" s="14" t="s">
        <v>66</v>
      </c>
      <c r="AM1149" s="14" t="s">
        <v>66</v>
      </c>
      <c r="AN1149" s="14" t="s">
        <v>66</v>
      </c>
      <c r="AO1149" s="15" t="s">
        <v>66</v>
      </c>
      <c r="AP1149" s="14" t="s">
        <v>66</v>
      </c>
      <c r="AQ1149" s="14" t="s">
        <v>66</v>
      </c>
      <c r="AR1149" s="15" t="s">
        <v>66</v>
      </c>
      <c r="AS1149" s="14" t="s">
        <v>66</v>
      </c>
      <c r="AT1149" s="14" t="s">
        <v>66</v>
      </c>
      <c r="AU1149" s="15" t="s">
        <v>66</v>
      </c>
      <c r="AV1149" s="14" t="s">
        <v>66</v>
      </c>
      <c r="AW1149" s="14" t="s">
        <v>66</v>
      </c>
      <c r="AX1149" s="15" t="s">
        <v>66</v>
      </c>
      <c r="AY1149" s="14" t="s">
        <v>66</v>
      </c>
      <c r="AZ1149" s="14" t="s">
        <v>66</v>
      </c>
      <c r="BA1149" s="14" t="s">
        <v>66</v>
      </c>
      <c r="BB1149" s="14" t="s">
        <v>66</v>
      </c>
      <c r="BC1149" s="14" t="s">
        <v>66</v>
      </c>
      <c r="BD1149" s="14" t="s">
        <v>66</v>
      </c>
      <c r="BE1149" s="14" t="s">
        <v>66</v>
      </c>
      <c r="BF1149" s="14" t="s">
        <v>66</v>
      </c>
      <c r="BG1149" s="14" t="s">
        <v>66</v>
      </c>
      <c r="BH1149" s="14" t="s">
        <v>66</v>
      </c>
      <c r="BI1149" s="14" t="s">
        <v>66</v>
      </c>
      <c r="BJ1149" s="14" t="s">
        <v>66</v>
      </c>
      <c r="BK1149" s="15" t="s">
        <v>66</v>
      </c>
    </row>
    <row r="1150" spans="1:63" outlineLevel="1" x14ac:dyDescent="0.25">
      <c r="B1150" s="10" t="s">
        <v>296</v>
      </c>
      <c r="C1150" s="11" t="s">
        <v>66</v>
      </c>
      <c r="D1150" s="11" t="s">
        <v>66</v>
      </c>
      <c r="E1150" s="12" t="s">
        <v>66</v>
      </c>
      <c r="F1150" s="11" t="s">
        <v>66</v>
      </c>
      <c r="G1150" s="11" t="s">
        <v>66</v>
      </c>
      <c r="H1150" s="11" t="s">
        <v>66</v>
      </c>
      <c r="I1150" s="12" t="s">
        <v>66</v>
      </c>
      <c r="J1150" s="11" t="s">
        <v>66</v>
      </c>
      <c r="K1150" s="12" t="s">
        <v>66</v>
      </c>
      <c r="L1150" s="11" t="s">
        <v>66</v>
      </c>
      <c r="M1150" s="11" t="s">
        <v>66</v>
      </c>
      <c r="N1150" s="11" t="s">
        <v>66</v>
      </c>
      <c r="O1150" s="11" t="s">
        <v>66</v>
      </c>
      <c r="P1150" s="11" t="s">
        <v>66</v>
      </c>
      <c r="Q1150" s="11" t="s">
        <v>66</v>
      </c>
      <c r="R1150" s="11" t="s">
        <v>66</v>
      </c>
      <c r="S1150" s="11" t="s">
        <v>66</v>
      </c>
      <c r="T1150" s="11" t="s">
        <v>66</v>
      </c>
      <c r="U1150" s="12" t="s">
        <v>66</v>
      </c>
      <c r="V1150" s="11" t="s">
        <v>66</v>
      </c>
      <c r="W1150" s="12" t="s">
        <v>66</v>
      </c>
      <c r="X1150" s="11" t="s">
        <v>66</v>
      </c>
      <c r="Y1150" s="11" t="s">
        <v>66</v>
      </c>
      <c r="Z1150" s="12" t="s">
        <v>66</v>
      </c>
      <c r="AA1150" s="11" t="s">
        <v>66</v>
      </c>
      <c r="AB1150" s="11" t="s">
        <v>66</v>
      </c>
      <c r="AC1150" s="12" t="s">
        <v>66</v>
      </c>
      <c r="AD1150" s="11" t="s">
        <v>66</v>
      </c>
      <c r="AE1150" s="12" t="s">
        <v>66</v>
      </c>
      <c r="AF1150" s="11" t="s">
        <v>66</v>
      </c>
      <c r="AG1150" s="11" t="s">
        <v>66</v>
      </c>
      <c r="AH1150" s="12" t="s">
        <v>66</v>
      </c>
      <c r="AI1150" s="11" t="s">
        <v>66</v>
      </c>
      <c r="AJ1150" s="11" t="s">
        <v>66</v>
      </c>
      <c r="AK1150" s="11" t="s">
        <v>66</v>
      </c>
      <c r="AL1150" s="11" t="s">
        <v>66</v>
      </c>
      <c r="AM1150" s="11" t="s">
        <v>66</v>
      </c>
      <c r="AN1150" s="11" t="s">
        <v>66</v>
      </c>
      <c r="AO1150" s="12" t="s">
        <v>66</v>
      </c>
      <c r="AP1150" s="11" t="s">
        <v>66</v>
      </c>
      <c r="AQ1150" s="11" t="s">
        <v>66</v>
      </c>
      <c r="AR1150" s="12" t="s">
        <v>66</v>
      </c>
      <c r="AS1150" s="11" t="s">
        <v>66</v>
      </c>
      <c r="AT1150" s="11" t="s">
        <v>66</v>
      </c>
      <c r="AU1150" s="12" t="s">
        <v>66</v>
      </c>
      <c r="AV1150" s="11" t="s">
        <v>66</v>
      </c>
      <c r="AW1150" s="11" t="s">
        <v>66</v>
      </c>
      <c r="AX1150" s="12" t="s">
        <v>66</v>
      </c>
      <c r="AY1150" s="11" t="s">
        <v>66</v>
      </c>
      <c r="AZ1150" s="11" t="s">
        <v>66</v>
      </c>
      <c r="BA1150" s="11" t="s">
        <v>66</v>
      </c>
      <c r="BB1150" s="11" t="s">
        <v>66</v>
      </c>
      <c r="BC1150" s="11" t="s">
        <v>66</v>
      </c>
      <c r="BD1150" s="11" t="s">
        <v>66</v>
      </c>
      <c r="BE1150" s="11" t="s">
        <v>66</v>
      </c>
      <c r="BF1150" s="11" t="s">
        <v>66</v>
      </c>
      <c r="BG1150" s="11" t="s">
        <v>66</v>
      </c>
      <c r="BH1150" s="11" t="s">
        <v>66</v>
      </c>
      <c r="BI1150" s="11" t="s">
        <v>66</v>
      </c>
      <c r="BJ1150" s="11" t="s">
        <v>66</v>
      </c>
      <c r="BK1150" s="12" t="s">
        <v>66</v>
      </c>
    </row>
    <row r="1151" spans="1:63" ht="28.5" outlineLevel="1" x14ac:dyDescent="0.25">
      <c r="B1151" s="13" t="s">
        <v>297</v>
      </c>
      <c r="C1151" s="14" t="s">
        <v>66</v>
      </c>
      <c r="D1151" s="14" t="s">
        <v>66</v>
      </c>
      <c r="E1151" s="15" t="s">
        <v>66</v>
      </c>
      <c r="F1151" s="14" t="s">
        <v>66</v>
      </c>
      <c r="G1151" s="14" t="s">
        <v>66</v>
      </c>
      <c r="H1151" s="14" t="s">
        <v>66</v>
      </c>
      <c r="I1151" s="15" t="s">
        <v>66</v>
      </c>
      <c r="J1151" s="14" t="s">
        <v>66</v>
      </c>
      <c r="K1151" s="15" t="s">
        <v>66</v>
      </c>
      <c r="L1151" s="14" t="s">
        <v>66</v>
      </c>
      <c r="M1151" s="14" t="s">
        <v>66</v>
      </c>
      <c r="N1151" s="14" t="s">
        <v>66</v>
      </c>
      <c r="O1151" s="14" t="s">
        <v>66</v>
      </c>
      <c r="P1151" s="14" t="s">
        <v>66</v>
      </c>
      <c r="Q1151" s="14" t="s">
        <v>66</v>
      </c>
      <c r="R1151" s="14" t="s">
        <v>66</v>
      </c>
      <c r="S1151" s="14" t="s">
        <v>66</v>
      </c>
      <c r="T1151" s="14" t="s">
        <v>66</v>
      </c>
      <c r="U1151" s="15" t="s">
        <v>66</v>
      </c>
      <c r="V1151" s="14" t="s">
        <v>66</v>
      </c>
      <c r="W1151" s="15" t="s">
        <v>66</v>
      </c>
      <c r="X1151" s="14" t="s">
        <v>66</v>
      </c>
      <c r="Y1151" s="14" t="s">
        <v>66</v>
      </c>
      <c r="Z1151" s="15" t="s">
        <v>66</v>
      </c>
      <c r="AA1151" s="14" t="s">
        <v>66</v>
      </c>
      <c r="AB1151" s="14" t="s">
        <v>66</v>
      </c>
      <c r="AC1151" s="15" t="s">
        <v>66</v>
      </c>
      <c r="AD1151" s="14" t="s">
        <v>66</v>
      </c>
      <c r="AE1151" s="15" t="s">
        <v>66</v>
      </c>
      <c r="AF1151" s="14" t="s">
        <v>66</v>
      </c>
      <c r="AG1151" s="14" t="s">
        <v>66</v>
      </c>
      <c r="AH1151" s="15" t="s">
        <v>66</v>
      </c>
      <c r="AI1151" s="14" t="s">
        <v>66</v>
      </c>
      <c r="AJ1151" s="14" t="s">
        <v>66</v>
      </c>
      <c r="AK1151" s="14" t="s">
        <v>66</v>
      </c>
      <c r="AL1151" s="14" t="s">
        <v>66</v>
      </c>
      <c r="AM1151" s="14" t="s">
        <v>66</v>
      </c>
      <c r="AN1151" s="14" t="s">
        <v>66</v>
      </c>
      <c r="AO1151" s="15" t="s">
        <v>66</v>
      </c>
      <c r="AP1151" s="14" t="s">
        <v>66</v>
      </c>
      <c r="AQ1151" s="14" t="s">
        <v>66</v>
      </c>
      <c r="AR1151" s="15" t="s">
        <v>66</v>
      </c>
      <c r="AS1151" s="14" t="s">
        <v>66</v>
      </c>
      <c r="AT1151" s="14" t="s">
        <v>66</v>
      </c>
      <c r="AU1151" s="15" t="s">
        <v>66</v>
      </c>
      <c r="AV1151" s="14" t="s">
        <v>66</v>
      </c>
      <c r="AW1151" s="14" t="s">
        <v>66</v>
      </c>
      <c r="AX1151" s="15" t="s">
        <v>66</v>
      </c>
      <c r="AY1151" s="14" t="s">
        <v>66</v>
      </c>
      <c r="AZ1151" s="14" t="s">
        <v>66</v>
      </c>
      <c r="BA1151" s="14" t="s">
        <v>66</v>
      </c>
      <c r="BB1151" s="14" t="s">
        <v>66</v>
      </c>
      <c r="BC1151" s="14" t="s">
        <v>66</v>
      </c>
      <c r="BD1151" s="14" t="s">
        <v>66</v>
      </c>
      <c r="BE1151" s="14" t="s">
        <v>66</v>
      </c>
      <c r="BF1151" s="14" t="s">
        <v>66</v>
      </c>
      <c r="BG1151" s="14" t="s">
        <v>66</v>
      </c>
      <c r="BH1151" s="14" t="s">
        <v>66</v>
      </c>
      <c r="BI1151" s="14" t="s">
        <v>66</v>
      </c>
      <c r="BJ1151" s="14" t="s">
        <v>66</v>
      </c>
      <c r="BK1151" s="15" t="s">
        <v>66</v>
      </c>
    </row>
    <row r="1152" spans="1:63" ht="28.5" outlineLevel="1" x14ac:dyDescent="0.25">
      <c r="B1152" s="10" t="s">
        <v>298</v>
      </c>
      <c r="C1152" s="11" t="s">
        <v>66</v>
      </c>
      <c r="D1152" s="11" t="s">
        <v>66</v>
      </c>
      <c r="E1152" s="12" t="s">
        <v>66</v>
      </c>
      <c r="F1152" s="11" t="s">
        <v>66</v>
      </c>
      <c r="G1152" s="11" t="s">
        <v>66</v>
      </c>
      <c r="H1152" s="11" t="s">
        <v>66</v>
      </c>
      <c r="I1152" s="12" t="s">
        <v>66</v>
      </c>
      <c r="J1152" s="11" t="s">
        <v>66</v>
      </c>
      <c r="K1152" s="12" t="s">
        <v>66</v>
      </c>
      <c r="L1152" s="11" t="s">
        <v>66</v>
      </c>
      <c r="M1152" s="11" t="s">
        <v>66</v>
      </c>
      <c r="N1152" s="11" t="s">
        <v>66</v>
      </c>
      <c r="O1152" s="11" t="s">
        <v>66</v>
      </c>
      <c r="P1152" s="11" t="s">
        <v>66</v>
      </c>
      <c r="Q1152" s="11" t="s">
        <v>66</v>
      </c>
      <c r="R1152" s="11" t="s">
        <v>66</v>
      </c>
      <c r="S1152" s="11" t="s">
        <v>66</v>
      </c>
      <c r="T1152" s="11" t="s">
        <v>66</v>
      </c>
      <c r="U1152" s="12" t="s">
        <v>66</v>
      </c>
      <c r="V1152" s="11" t="s">
        <v>66</v>
      </c>
      <c r="W1152" s="12" t="s">
        <v>66</v>
      </c>
      <c r="X1152" s="11" t="s">
        <v>66</v>
      </c>
      <c r="Y1152" s="11" t="s">
        <v>66</v>
      </c>
      <c r="Z1152" s="12" t="s">
        <v>66</v>
      </c>
      <c r="AA1152" s="11" t="s">
        <v>66</v>
      </c>
      <c r="AB1152" s="11" t="s">
        <v>66</v>
      </c>
      <c r="AC1152" s="12" t="s">
        <v>66</v>
      </c>
      <c r="AD1152" s="11" t="s">
        <v>66</v>
      </c>
      <c r="AE1152" s="12" t="s">
        <v>66</v>
      </c>
      <c r="AF1152" s="11" t="s">
        <v>66</v>
      </c>
      <c r="AG1152" s="11" t="s">
        <v>66</v>
      </c>
      <c r="AH1152" s="12" t="s">
        <v>66</v>
      </c>
      <c r="AI1152" s="11" t="s">
        <v>66</v>
      </c>
      <c r="AJ1152" s="11" t="s">
        <v>66</v>
      </c>
      <c r="AK1152" s="11" t="s">
        <v>66</v>
      </c>
      <c r="AL1152" s="11" t="s">
        <v>66</v>
      </c>
      <c r="AM1152" s="11" t="s">
        <v>66</v>
      </c>
      <c r="AN1152" s="11" t="s">
        <v>66</v>
      </c>
      <c r="AO1152" s="12" t="s">
        <v>66</v>
      </c>
      <c r="AP1152" s="11" t="s">
        <v>66</v>
      </c>
      <c r="AQ1152" s="11" t="s">
        <v>66</v>
      </c>
      <c r="AR1152" s="12" t="s">
        <v>66</v>
      </c>
      <c r="AS1152" s="11" t="s">
        <v>66</v>
      </c>
      <c r="AT1152" s="11" t="s">
        <v>66</v>
      </c>
      <c r="AU1152" s="12" t="s">
        <v>66</v>
      </c>
      <c r="AV1152" s="11" t="s">
        <v>66</v>
      </c>
      <c r="AW1152" s="11" t="s">
        <v>66</v>
      </c>
      <c r="AX1152" s="12" t="s">
        <v>66</v>
      </c>
      <c r="AY1152" s="11" t="s">
        <v>66</v>
      </c>
      <c r="AZ1152" s="11" t="s">
        <v>66</v>
      </c>
      <c r="BA1152" s="11" t="s">
        <v>66</v>
      </c>
      <c r="BB1152" s="11" t="s">
        <v>66</v>
      </c>
      <c r="BC1152" s="11" t="s">
        <v>66</v>
      </c>
      <c r="BD1152" s="11" t="s">
        <v>66</v>
      </c>
      <c r="BE1152" s="11" t="s">
        <v>66</v>
      </c>
      <c r="BF1152" s="11" t="s">
        <v>66</v>
      </c>
      <c r="BG1152" s="11" t="s">
        <v>66</v>
      </c>
      <c r="BH1152" s="11" t="s">
        <v>66</v>
      </c>
      <c r="BI1152" s="11" t="s">
        <v>66</v>
      </c>
      <c r="BJ1152" s="11" t="s">
        <v>66</v>
      </c>
      <c r="BK1152" s="12" t="s">
        <v>66</v>
      </c>
    </row>
    <row r="1153" spans="1:63" outlineLevel="1" x14ac:dyDescent="0.25">
      <c r="B1153" s="13" t="s">
        <v>299</v>
      </c>
      <c r="C1153" s="14" t="s">
        <v>66</v>
      </c>
      <c r="D1153" s="14" t="s">
        <v>66</v>
      </c>
      <c r="E1153" s="15" t="s">
        <v>66</v>
      </c>
      <c r="F1153" s="14" t="s">
        <v>66</v>
      </c>
      <c r="G1153" s="14" t="s">
        <v>66</v>
      </c>
      <c r="H1153" s="14" t="s">
        <v>66</v>
      </c>
      <c r="I1153" s="15" t="s">
        <v>66</v>
      </c>
      <c r="J1153" s="14" t="s">
        <v>66</v>
      </c>
      <c r="K1153" s="15" t="s">
        <v>66</v>
      </c>
      <c r="L1153" s="14" t="s">
        <v>66</v>
      </c>
      <c r="M1153" s="14" t="s">
        <v>66</v>
      </c>
      <c r="N1153" s="14" t="s">
        <v>66</v>
      </c>
      <c r="O1153" s="14" t="s">
        <v>66</v>
      </c>
      <c r="P1153" s="14" t="s">
        <v>66</v>
      </c>
      <c r="Q1153" s="14" t="s">
        <v>66</v>
      </c>
      <c r="R1153" s="14" t="s">
        <v>66</v>
      </c>
      <c r="S1153" s="14" t="s">
        <v>66</v>
      </c>
      <c r="T1153" s="14" t="s">
        <v>66</v>
      </c>
      <c r="U1153" s="15" t="s">
        <v>66</v>
      </c>
      <c r="V1153" s="14" t="s">
        <v>66</v>
      </c>
      <c r="W1153" s="15" t="s">
        <v>66</v>
      </c>
      <c r="X1153" s="14" t="s">
        <v>66</v>
      </c>
      <c r="Y1153" s="14" t="s">
        <v>66</v>
      </c>
      <c r="Z1153" s="15" t="s">
        <v>66</v>
      </c>
      <c r="AA1153" s="14" t="s">
        <v>66</v>
      </c>
      <c r="AB1153" s="14" t="s">
        <v>66</v>
      </c>
      <c r="AC1153" s="15" t="s">
        <v>66</v>
      </c>
      <c r="AD1153" s="14" t="s">
        <v>66</v>
      </c>
      <c r="AE1153" s="15" t="s">
        <v>66</v>
      </c>
      <c r="AF1153" s="14" t="s">
        <v>66</v>
      </c>
      <c r="AG1153" s="14" t="s">
        <v>66</v>
      </c>
      <c r="AH1153" s="15" t="s">
        <v>66</v>
      </c>
      <c r="AI1153" s="14" t="s">
        <v>66</v>
      </c>
      <c r="AJ1153" s="14" t="s">
        <v>66</v>
      </c>
      <c r="AK1153" s="14" t="s">
        <v>66</v>
      </c>
      <c r="AL1153" s="14" t="s">
        <v>66</v>
      </c>
      <c r="AM1153" s="14" t="s">
        <v>66</v>
      </c>
      <c r="AN1153" s="14" t="s">
        <v>66</v>
      </c>
      <c r="AO1153" s="15" t="s">
        <v>66</v>
      </c>
      <c r="AP1153" s="14" t="s">
        <v>66</v>
      </c>
      <c r="AQ1153" s="14" t="s">
        <v>66</v>
      </c>
      <c r="AR1153" s="15" t="s">
        <v>66</v>
      </c>
      <c r="AS1153" s="14" t="s">
        <v>66</v>
      </c>
      <c r="AT1153" s="14" t="s">
        <v>66</v>
      </c>
      <c r="AU1153" s="15" t="s">
        <v>66</v>
      </c>
      <c r="AV1153" s="14" t="s">
        <v>66</v>
      </c>
      <c r="AW1153" s="14" t="s">
        <v>66</v>
      </c>
      <c r="AX1153" s="15" t="s">
        <v>66</v>
      </c>
      <c r="AY1153" s="14" t="s">
        <v>66</v>
      </c>
      <c r="AZ1153" s="14" t="s">
        <v>66</v>
      </c>
      <c r="BA1153" s="14" t="s">
        <v>66</v>
      </c>
      <c r="BB1153" s="14" t="s">
        <v>66</v>
      </c>
      <c r="BC1153" s="14" t="s">
        <v>66</v>
      </c>
      <c r="BD1153" s="14" t="s">
        <v>66</v>
      </c>
      <c r="BE1153" s="14" t="s">
        <v>66</v>
      </c>
      <c r="BF1153" s="14" t="s">
        <v>66</v>
      </c>
      <c r="BG1153" s="14" t="s">
        <v>66</v>
      </c>
      <c r="BH1153" s="14" t="s">
        <v>66</v>
      </c>
      <c r="BI1153" s="14" t="s">
        <v>66</v>
      </c>
      <c r="BJ1153" s="14" t="s">
        <v>66</v>
      </c>
      <c r="BK1153" s="15" t="s">
        <v>66</v>
      </c>
    </row>
    <row r="1154" spans="1:63" outlineLevel="1" x14ac:dyDescent="0.25">
      <c r="B1154" s="16" t="s">
        <v>67</v>
      </c>
      <c r="C1154" s="17" t="s">
        <v>66</v>
      </c>
      <c r="D1154" s="17" t="s">
        <v>66</v>
      </c>
      <c r="E1154" s="18" t="s">
        <v>66</v>
      </c>
      <c r="F1154" s="17" t="s">
        <v>66</v>
      </c>
      <c r="G1154" s="17" t="s">
        <v>66</v>
      </c>
      <c r="H1154" s="17" t="s">
        <v>66</v>
      </c>
      <c r="I1154" s="18" t="s">
        <v>66</v>
      </c>
      <c r="J1154" s="17" t="s">
        <v>66</v>
      </c>
      <c r="K1154" s="18" t="s">
        <v>66</v>
      </c>
      <c r="L1154" s="17" t="s">
        <v>66</v>
      </c>
      <c r="M1154" s="17" t="s">
        <v>66</v>
      </c>
      <c r="N1154" s="17" t="s">
        <v>66</v>
      </c>
      <c r="O1154" s="17" t="s">
        <v>66</v>
      </c>
      <c r="P1154" s="17" t="s">
        <v>66</v>
      </c>
      <c r="Q1154" s="17" t="s">
        <v>66</v>
      </c>
      <c r="R1154" s="17" t="s">
        <v>66</v>
      </c>
      <c r="S1154" s="17" t="s">
        <v>66</v>
      </c>
      <c r="T1154" s="17" t="s">
        <v>66</v>
      </c>
      <c r="U1154" s="18" t="s">
        <v>66</v>
      </c>
      <c r="V1154" s="17" t="s">
        <v>66</v>
      </c>
      <c r="W1154" s="18" t="s">
        <v>66</v>
      </c>
      <c r="X1154" s="17" t="s">
        <v>66</v>
      </c>
      <c r="Y1154" s="17" t="s">
        <v>66</v>
      </c>
      <c r="Z1154" s="18" t="s">
        <v>66</v>
      </c>
      <c r="AA1154" s="17" t="s">
        <v>66</v>
      </c>
      <c r="AB1154" s="17" t="s">
        <v>66</v>
      </c>
      <c r="AC1154" s="18" t="s">
        <v>66</v>
      </c>
      <c r="AD1154" s="17" t="s">
        <v>66</v>
      </c>
      <c r="AE1154" s="18" t="s">
        <v>66</v>
      </c>
      <c r="AF1154" s="17" t="s">
        <v>66</v>
      </c>
      <c r="AG1154" s="17" t="s">
        <v>66</v>
      </c>
      <c r="AH1154" s="18" t="s">
        <v>66</v>
      </c>
      <c r="AI1154" s="17" t="s">
        <v>66</v>
      </c>
      <c r="AJ1154" s="17" t="s">
        <v>66</v>
      </c>
      <c r="AK1154" s="17" t="s">
        <v>66</v>
      </c>
      <c r="AL1154" s="17" t="s">
        <v>66</v>
      </c>
      <c r="AM1154" s="17" t="s">
        <v>66</v>
      </c>
      <c r="AN1154" s="17" t="s">
        <v>66</v>
      </c>
      <c r="AO1154" s="18" t="s">
        <v>66</v>
      </c>
      <c r="AP1154" s="17" t="s">
        <v>66</v>
      </c>
      <c r="AQ1154" s="17" t="s">
        <v>66</v>
      </c>
      <c r="AR1154" s="18" t="s">
        <v>66</v>
      </c>
      <c r="AS1154" s="17" t="s">
        <v>66</v>
      </c>
      <c r="AT1154" s="17" t="s">
        <v>66</v>
      </c>
      <c r="AU1154" s="18" t="s">
        <v>66</v>
      </c>
      <c r="AV1154" s="17" t="s">
        <v>66</v>
      </c>
      <c r="AW1154" s="17" t="s">
        <v>66</v>
      </c>
      <c r="AX1154" s="18" t="s">
        <v>66</v>
      </c>
      <c r="AY1154" s="17" t="s">
        <v>66</v>
      </c>
      <c r="AZ1154" s="17" t="s">
        <v>66</v>
      </c>
      <c r="BA1154" s="17" t="s">
        <v>66</v>
      </c>
      <c r="BB1154" s="17" t="s">
        <v>66</v>
      </c>
      <c r="BC1154" s="17" t="s">
        <v>66</v>
      </c>
      <c r="BD1154" s="17" t="s">
        <v>66</v>
      </c>
      <c r="BE1154" s="17" t="s">
        <v>66</v>
      </c>
      <c r="BF1154" s="17" t="s">
        <v>66</v>
      </c>
      <c r="BG1154" s="17" t="s">
        <v>66</v>
      </c>
      <c r="BH1154" s="17" t="s">
        <v>66</v>
      </c>
      <c r="BI1154" s="17" t="s">
        <v>66</v>
      </c>
      <c r="BJ1154" s="17" t="s">
        <v>66</v>
      </c>
      <c r="BK1154" s="18" t="s">
        <v>66</v>
      </c>
    </row>
    <row r="1155" spans="1:63" outlineLevel="1" x14ac:dyDescent="0.25">
      <c r="B1155" s="16" t="s">
        <v>68</v>
      </c>
      <c r="C1155" s="19" t="s">
        <v>66</v>
      </c>
      <c r="D1155" s="19" t="s">
        <v>66</v>
      </c>
      <c r="E1155" s="20" t="s">
        <v>66</v>
      </c>
      <c r="F1155" s="19" t="s">
        <v>66</v>
      </c>
      <c r="G1155" s="19" t="s">
        <v>66</v>
      </c>
      <c r="H1155" s="19" t="s">
        <v>66</v>
      </c>
      <c r="I1155" s="20" t="s">
        <v>66</v>
      </c>
      <c r="J1155" s="19" t="s">
        <v>66</v>
      </c>
      <c r="K1155" s="20" t="s">
        <v>66</v>
      </c>
      <c r="L1155" s="19" t="s">
        <v>66</v>
      </c>
      <c r="M1155" s="19" t="s">
        <v>66</v>
      </c>
      <c r="N1155" s="19" t="s">
        <v>66</v>
      </c>
      <c r="O1155" s="19" t="s">
        <v>66</v>
      </c>
      <c r="P1155" s="19" t="s">
        <v>66</v>
      </c>
      <c r="Q1155" s="19" t="s">
        <v>66</v>
      </c>
      <c r="R1155" s="19" t="s">
        <v>66</v>
      </c>
      <c r="S1155" s="19" t="s">
        <v>66</v>
      </c>
      <c r="T1155" s="19" t="s">
        <v>66</v>
      </c>
      <c r="U1155" s="20" t="s">
        <v>66</v>
      </c>
      <c r="V1155" s="19" t="s">
        <v>66</v>
      </c>
      <c r="W1155" s="20" t="s">
        <v>66</v>
      </c>
      <c r="X1155" s="19" t="s">
        <v>66</v>
      </c>
      <c r="Y1155" s="19" t="s">
        <v>66</v>
      </c>
      <c r="Z1155" s="20" t="s">
        <v>66</v>
      </c>
      <c r="AA1155" s="19" t="s">
        <v>66</v>
      </c>
      <c r="AB1155" s="19" t="s">
        <v>66</v>
      </c>
      <c r="AC1155" s="20" t="s">
        <v>66</v>
      </c>
      <c r="AD1155" s="19" t="s">
        <v>66</v>
      </c>
      <c r="AE1155" s="20" t="s">
        <v>66</v>
      </c>
      <c r="AF1155" s="19" t="s">
        <v>66</v>
      </c>
      <c r="AG1155" s="19" t="s">
        <v>66</v>
      </c>
      <c r="AH1155" s="20" t="s">
        <v>66</v>
      </c>
      <c r="AI1155" s="19" t="s">
        <v>66</v>
      </c>
      <c r="AJ1155" s="19" t="s">
        <v>66</v>
      </c>
      <c r="AK1155" s="19" t="s">
        <v>66</v>
      </c>
      <c r="AL1155" s="19" t="s">
        <v>66</v>
      </c>
      <c r="AM1155" s="19" t="s">
        <v>66</v>
      </c>
      <c r="AN1155" s="19" t="s">
        <v>66</v>
      </c>
      <c r="AO1155" s="20" t="s">
        <v>66</v>
      </c>
      <c r="AP1155" s="19" t="s">
        <v>66</v>
      </c>
      <c r="AQ1155" s="19" t="s">
        <v>66</v>
      </c>
      <c r="AR1155" s="20" t="s">
        <v>66</v>
      </c>
      <c r="AS1155" s="19" t="s">
        <v>66</v>
      </c>
      <c r="AT1155" s="19" t="s">
        <v>66</v>
      </c>
      <c r="AU1155" s="20" t="s">
        <v>66</v>
      </c>
      <c r="AV1155" s="19" t="s">
        <v>66</v>
      </c>
      <c r="AW1155" s="19" t="s">
        <v>66</v>
      </c>
      <c r="AX1155" s="20" t="s">
        <v>66</v>
      </c>
      <c r="AY1155" s="19" t="s">
        <v>66</v>
      </c>
      <c r="AZ1155" s="19" t="s">
        <v>66</v>
      </c>
      <c r="BA1155" s="19" t="s">
        <v>66</v>
      </c>
      <c r="BB1155" s="19" t="s">
        <v>66</v>
      </c>
      <c r="BC1155" s="19" t="s">
        <v>66</v>
      </c>
      <c r="BD1155" s="19" t="s">
        <v>66</v>
      </c>
      <c r="BE1155" s="19" t="s">
        <v>66</v>
      </c>
      <c r="BF1155" s="19" t="s">
        <v>66</v>
      </c>
      <c r="BG1155" s="19" t="s">
        <v>66</v>
      </c>
      <c r="BH1155" s="19" t="s">
        <v>66</v>
      </c>
      <c r="BI1155" s="19" t="s">
        <v>66</v>
      </c>
      <c r="BJ1155" s="19" t="s">
        <v>66</v>
      </c>
      <c r="BK1155" s="20" t="s">
        <v>66</v>
      </c>
    </row>
    <row r="1156" spans="1:63" outlineLevel="1" x14ac:dyDescent="0.25">
      <c r="B1156" s="25"/>
      <c r="C1156" s="25"/>
      <c r="D1156" s="25"/>
      <c r="E1156" s="25"/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  <c r="AA1156" s="25"/>
      <c r="AB1156" s="25"/>
      <c r="AC1156" s="25"/>
      <c r="AD1156" s="25"/>
      <c r="AE1156" s="25"/>
      <c r="AF1156" s="25"/>
      <c r="AG1156" s="25"/>
      <c r="AH1156" s="25"/>
      <c r="AI1156" s="25"/>
      <c r="AJ1156" s="25"/>
      <c r="AK1156" s="25"/>
      <c r="AL1156" s="25"/>
      <c r="AM1156" s="25"/>
      <c r="AN1156" s="25"/>
      <c r="AO1156" s="25"/>
      <c r="AP1156" s="25"/>
      <c r="AQ1156" s="25"/>
      <c r="AR1156" s="25"/>
      <c r="AS1156" s="25"/>
      <c r="AT1156" s="25"/>
      <c r="AU1156" s="25"/>
      <c r="AV1156" s="25"/>
      <c r="AW1156" s="25"/>
      <c r="AX1156" s="25"/>
      <c r="AY1156" s="25"/>
      <c r="AZ1156" s="25"/>
      <c r="BA1156" s="25"/>
      <c r="BB1156" s="25"/>
      <c r="BC1156" s="25"/>
      <c r="BD1156" s="25"/>
      <c r="BE1156" s="25"/>
      <c r="BF1156" s="25"/>
      <c r="BG1156" s="25"/>
      <c r="BH1156" s="25"/>
      <c r="BI1156" s="25"/>
      <c r="BJ1156" s="25"/>
      <c r="BK1156" s="25"/>
    </row>
    <row r="1157" spans="1:63" outlineLevel="1" x14ac:dyDescent="0.25">
      <c r="B1157" s="26" t="s">
        <v>69</v>
      </c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6"/>
      <c r="AS1157" s="26"/>
      <c r="AT1157" s="26"/>
      <c r="AU1157" s="26"/>
      <c r="AV1157" s="26"/>
      <c r="AW1157" s="26"/>
      <c r="AX1157" s="26"/>
      <c r="AY1157" s="26"/>
      <c r="AZ1157" s="26"/>
      <c r="BA1157" s="26"/>
      <c r="BB1157" s="26"/>
      <c r="BC1157" s="26"/>
      <c r="BD1157" s="26"/>
      <c r="BE1157" s="26"/>
      <c r="BF1157" s="26"/>
      <c r="BG1157" s="26"/>
      <c r="BH1157" s="26"/>
      <c r="BI1157" s="26"/>
      <c r="BJ1157" s="26"/>
      <c r="BK1157" s="26"/>
    </row>
    <row r="1158" spans="1:63" outlineLevel="1" x14ac:dyDescent="0.25">
      <c r="B1158" s="27" t="s">
        <v>70</v>
      </c>
      <c r="C1158" s="27"/>
      <c r="D1158" s="27"/>
      <c r="E1158" s="27"/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  <c r="R1158" s="27"/>
      <c r="S1158" s="27"/>
      <c r="T1158" s="27"/>
      <c r="U1158" s="27"/>
      <c r="V1158" s="27"/>
      <c r="W1158" s="27"/>
      <c r="X1158" s="27"/>
      <c r="Y1158" s="27"/>
      <c r="Z1158" s="27"/>
      <c r="AA1158" s="27"/>
      <c r="AB1158" s="27"/>
      <c r="AC1158" s="27"/>
      <c r="AD1158" s="27"/>
      <c r="AE1158" s="27"/>
      <c r="AF1158" s="27"/>
      <c r="AG1158" s="27"/>
      <c r="AH1158" s="27"/>
      <c r="AI1158" s="27"/>
      <c r="AJ1158" s="27"/>
      <c r="AK1158" s="27"/>
      <c r="AL1158" s="27"/>
      <c r="AM1158" s="27"/>
      <c r="AN1158" s="27"/>
      <c r="AO1158" s="27"/>
      <c r="AP1158" s="27"/>
      <c r="AQ1158" s="27"/>
      <c r="AR1158" s="27"/>
      <c r="AS1158" s="27"/>
      <c r="AT1158" s="27"/>
      <c r="AU1158" s="27"/>
      <c r="AV1158" s="27"/>
      <c r="AW1158" s="27"/>
      <c r="AX1158" s="27"/>
      <c r="AY1158" s="27"/>
      <c r="AZ1158" s="27"/>
      <c r="BA1158" s="27"/>
      <c r="BB1158" s="27"/>
      <c r="BC1158" s="27"/>
      <c r="BD1158" s="27"/>
      <c r="BE1158" s="27"/>
      <c r="BF1158" s="27"/>
      <c r="BG1158" s="27"/>
      <c r="BH1158" s="27"/>
      <c r="BI1158" s="27"/>
      <c r="BJ1158" s="27"/>
      <c r="BK1158" s="27"/>
    </row>
    <row r="1159" spans="1:63" outlineLevel="1" x14ac:dyDescent="0.25">
      <c r="B1159" s="27" t="s">
        <v>71</v>
      </c>
      <c r="C1159" s="27"/>
      <c r="D1159" s="27"/>
      <c r="E1159" s="27"/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  <c r="R1159" s="27"/>
      <c r="S1159" s="27"/>
      <c r="T1159" s="27"/>
      <c r="U1159" s="27"/>
      <c r="V1159" s="27"/>
      <c r="W1159" s="27"/>
      <c r="X1159" s="27"/>
      <c r="Y1159" s="27"/>
      <c r="Z1159" s="27"/>
      <c r="AA1159" s="27"/>
      <c r="AB1159" s="27"/>
      <c r="AC1159" s="27"/>
      <c r="AD1159" s="27"/>
      <c r="AE1159" s="27"/>
      <c r="AF1159" s="27"/>
      <c r="AG1159" s="27"/>
      <c r="AH1159" s="27"/>
      <c r="AI1159" s="27"/>
      <c r="AJ1159" s="27"/>
      <c r="AK1159" s="27"/>
      <c r="AL1159" s="27"/>
      <c r="AM1159" s="27"/>
      <c r="AN1159" s="27"/>
      <c r="AO1159" s="27"/>
      <c r="AP1159" s="27"/>
      <c r="AQ1159" s="27"/>
      <c r="AR1159" s="27"/>
      <c r="AS1159" s="27"/>
      <c r="AT1159" s="27"/>
      <c r="AU1159" s="27"/>
      <c r="AV1159" s="27"/>
      <c r="AW1159" s="27"/>
      <c r="AX1159" s="27"/>
      <c r="AY1159" s="27"/>
      <c r="AZ1159" s="27"/>
      <c r="BA1159" s="27"/>
      <c r="BB1159" s="27"/>
      <c r="BC1159" s="27"/>
      <c r="BD1159" s="27"/>
      <c r="BE1159" s="27"/>
      <c r="BF1159" s="27"/>
      <c r="BG1159" s="27"/>
      <c r="BH1159" s="27"/>
      <c r="BI1159" s="27"/>
      <c r="BJ1159" s="27"/>
      <c r="BK1159" s="27"/>
    </row>
    <row r="1160" spans="1:63" outlineLevel="1" x14ac:dyDescent="0.25">
      <c r="B1160" s="28" t="s">
        <v>72</v>
      </c>
      <c r="C1160" s="28"/>
      <c r="D1160" s="28"/>
      <c r="E1160" s="28"/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</row>
    <row r="1161" spans="1:63" outlineLevel="1" x14ac:dyDescent="0.25">
      <c r="B1161" s="28" t="s">
        <v>73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</row>
    <row r="1162" spans="1:63" outlineLevel="1" x14ac:dyDescent="0.25">
      <c r="A1162" s="2" t="s">
        <v>1</v>
      </c>
    </row>
    <row r="1163" spans="1:63" ht="15.75" x14ac:dyDescent="0.25">
      <c r="B1163" s="1" t="s">
        <v>300</v>
      </c>
    </row>
    <row r="1164" spans="1:63" outlineLevel="1" x14ac:dyDescent="0.25">
      <c r="B1164" s="3" t="s">
        <v>2</v>
      </c>
      <c r="C1164" s="3" t="s">
        <v>3</v>
      </c>
      <c r="D1164" s="3" t="s">
        <v>3</v>
      </c>
      <c r="E1164" s="3" t="s">
        <v>3</v>
      </c>
      <c r="F1164" s="3" t="s">
        <v>3</v>
      </c>
      <c r="G1164" s="3" t="s">
        <v>3</v>
      </c>
      <c r="H1164" s="3" t="s">
        <v>3</v>
      </c>
      <c r="I1164" s="3" t="s">
        <v>3</v>
      </c>
      <c r="J1164" s="3" t="s">
        <v>3</v>
      </c>
      <c r="K1164" s="3" t="s">
        <v>3</v>
      </c>
      <c r="L1164" s="3" t="s">
        <v>3</v>
      </c>
      <c r="M1164" s="3" t="s">
        <v>3</v>
      </c>
      <c r="N1164" s="3" t="s">
        <v>3</v>
      </c>
      <c r="O1164" s="3" t="s">
        <v>3</v>
      </c>
      <c r="P1164" s="3" t="s">
        <v>3</v>
      </c>
      <c r="Q1164" s="3" t="s">
        <v>3</v>
      </c>
      <c r="R1164" s="3" t="s">
        <v>3</v>
      </c>
      <c r="S1164" s="3" t="s">
        <v>3</v>
      </c>
      <c r="T1164" s="3" t="s">
        <v>3</v>
      </c>
      <c r="U1164" s="3" t="s">
        <v>3</v>
      </c>
      <c r="V1164" s="3" t="s">
        <v>3</v>
      </c>
      <c r="W1164" s="3" t="s">
        <v>3</v>
      </c>
      <c r="X1164" s="3" t="s">
        <v>3</v>
      </c>
      <c r="Y1164" s="3" t="s">
        <v>3</v>
      </c>
      <c r="Z1164" s="3" t="s">
        <v>3</v>
      </c>
      <c r="AA1164" s="3" t="s">
        <v>3</v>
      </c>
      <c r="AB1164" s="3" t="s">
        <v>3</v>
      </c>
      <c r="AC1164" s="3" t="s">
        <v>3</v>
      </c>
      <c r="AD1164" s="3" t="s">
        <v>3</v>
      </c>
      <c r="AE1164" s="3" t="s">
        <v>3</v>
      </c>
      <c r="AF1164" s="3" t="s">
        <v>3</v>
      </c>
      <c r="AG1164" s="3" t="s">
        <v>3</v>
      </c>
      <c r="AH1164" s="3" t="s">
        <v>3</v>
      </c>
      <c r="AI1164" s="3" t="s">
        <v>3</v>
      </c>
      <c r="AJ1164" s="3" t="s">
        <v>3</v>
      </c>
      <c r="AK1164" s="3" t="s">
        <v>3</v>
      </c>
      <c r="AL1164" s="3" t="s">
        <v>3</v>
      </c>
      <c r="AM1164" s="3" t="s">
        <v>3</v>
      </c>
      <c r="AN1164" s="3" t="s">
        <v>3</v>
      </c>
      <c r="AO1164" s="3" t="s">
        <v>3</v>
      </c>
      <c r="AP1164" s="3" t="s">
        <v>3</v>
      </c>
      <c r="AQ1164" s="3" t="s">
        <v>3</v>
      </c>
      <c r="AR1164" s="3" t="s">
        <v>3</v>
      </c>
      <c r="AS1164" s="3" t="s">
        <v>3</v>
      </c>
      <c r="AT1164" s="3" t="s">
        <v>3</v>
      </c>
      <c r="AU1164" s="3" t="s">
        <v>3</v>
      </c>
      <c r="AV1164" s="3" t="s">
        <v>3</v>
      </c>
      <c r="AW1164" s="3" t="s">
        <v>3</v>
      </c>
      <c r="AX1164" s="3" t="s">
        <v>3</v>
      </c>
      <c r="AY1164" s="3" t="s">
        <v>3</v>
      </c>
      <c r="AZ1164" s="3" t="s">
        <v>3</v>
      </c>
      <c r="BA1164" s="3" t="s">
        <v>3</v>
      </c>
      <c r="BB1164" s="3" t="s">
        <v>3</v>
      </c>
      <c r="BC1164" s="3" t="s">
        <v>3</v>
      </c>
      <c r="BD1164" s="3" t="s">
        <v>3</v>
      </c>
      <c r="BE1164" s="3" t="s">
        <v>3</v>
      </c>
      <c r="BF1164" s="3" t="s">
        <v>3</v>
      </c>
      <c r="BG1164" s="3" t="s">
        <v>3</v>
      </c>
      <c r="BH1164" s="3" t="s">
        <v>3</v>
      </c>
      <c r="BI1164" s="3" t="s">
        <v>3</v>
      </c>
      <c r="BJ1164" s="3" t="s">
        <v>3</v>
      </c>
      <c r="BK1164" s="3" t="s">
        <v>3</v>
      </c>
    </row>
    <row r="1165" spans="1:63" ht="48" customHeight="1" outlineLevel="1" x14ac:dyDescent="0.25">
      <c r="B1165" s="4"/>
      <c r="C1165" s="21" t="s">
        <v>4</v>
      </c>
      <c r="D1165" s="21"/>
      <c r="E1165" s="22"/>
      <c r="F1165" s="23" t="s">
        <v>5</v>
      </c>
      <c r="G1165" s="21"/>
      <c r="H1165" s="21"/>
      <c r="I1165" s="22"/>
      <c r="J1165" s="23" t="s">
        <v>6</v>
      </c>
      <c r="K1165" s="22"/>
      <c r="L1165" s="23" t="s">
        <v>7</v>
      </c>
      <c r="M1165" s="21"/>
      <c r="N1165" s="21"/>
      <c r="O1165" s="21"/>
      <c r="P1165" s="21"/>
      <c r="Q1165" s="21"/>
      <c r="R1165" s="21"/>
      <c r="S1165" s="21"/>
      <c r="T1165" s="21"/>
      <c r="U1165" s="22"/>
      <c r="V1165" s="23" t="s">
        <v>7</v>
      </c>
      <c r="W1165" s="22"/>
      <c r="X1165" s="23" t="s">
        <v>8</v>
      </c>
      <c r="Y1165" s="21"/>
      <c r="Z1165" s="22"/>
      <c r="AA1165" s="23" t="s">
        <v>9</v>
      </c>
      <c r="AB1165" s="21"/>
      <c r="AC1165" s="22"/>
      <c r="AD1165" s="23" t="s">
        <v>10</v>
      </c>
      <c r="AE1165" s="22"/>
      <c r="AF1165" s="23" t="s">
        <v>11</v>
      </c>
      <c r="AG1165" s="21"/>
      <c r="AH1165" s="22"/>
      <c r="AI1165" s="23" t="s">
        <v>12</v>
      </c>
      <c r="AJ1165" s="21"/>
      <c r="AK1165" s="21"/>
      <c r="AL1165" s="21"/>
      <c r="AM1165" s="21"/>
      <c r="AN1165" s="21"/>
      <c r="AO1165" s="22"/>
      <c r="AP1165" s="23" t="s">
        <v>13</v>
      </c>
      <c r="AQ1165" s="21"/>
      <c r="AR1165" s="22"/>
      <c r="AS1165" s="23" t="s">
        <v>14</v>
      </c>
      <c r="AT1165" s="21"/>
      <c r="AU1165" s="22"/>
      <c r="AV1165" s="23" t="s">
        <v>15</v>
      </c>
      <c r="AW1165" s="21"/>
      <c r="AX1165" s="22"/>
      <c r="AY1165" s="23" t="s">
        <v>16</v>
      </c>
      <c r="AZ1165" s="21"/>
      <c r="BA1165" s="21"/>
      <c r="BB1165" s="21"/>
      <c r="BC1165" s="21"/>
      <c r="BD1165" s="21"/>
      <c r="BE1165" s="21"/>
      <c r="BF1165" s="21"/>
      <c r="BG1165" s="21"/>
      <c r="BH1165" s="21"/>
      <c r="BI1165" s="21"/>
      <c r="BJ1165" s="21"/>
      <c r="BK1165" s="22"/>
    </row>
    <row r="1166" spans="1:63" ht="60" outlineLevel="1" x14ac:dyDescent="0.25">
      <c r="B1166" s="4"/>
      <c r="C1166" s="5" t="s">
        <v>17</v>
      </c>
      <c r="D1166" s="5" t="s">
        <v>18</v>
      </c>
      <c r="E1166" s="6" t="s">
        <v>19</v>
      </c>
      <c r="F1166" s="5" t="s">
        <v>20</v>
      </c>
      <c r="G1166" s="5" t="str">
        <f>"11-12"</f>
        <v>11-12</v>
      </c>
      <c r="H1166" s="5" t="s">
        <v>21</v>
      </c>
      <c r="I1166" s="6" t="s">
        <v>22</v>
      </c>
      <c r="J1166" s="5" t="s">
        <v>23</v>
      </c>
      <c r="K1166" s="6" t="s">
        <v>24</v>
      </c>
      <c r="L1166" s="5" t="s">
        <v>25</v>
      </c>
      <c r="M1166" s="5" t="s">
        <v>26</v>
      </c>
      <c r="N1166" s="5" t="s">
        <v>27</v>
      </c>
      <c r="O1166" s="5" t="s">
        <v>28</v>
      </c>
      <c r="P1166" s="5" t="s">
        <v>29</v>
      </c>
      <c r="Q1166" s="5" t="s">
        <v>30</v>
      </c>
      <c r="R1166" s="5" t="s">
        <v>31</v>
      </c>
      <c r="S1166" s="5" t="s">
        <v>32</v>
      </c>
      <c r="T1166" s="5" t="s">
        <v>33</v>
      </c>
      <c r="U1166" s="6" t="s">
        <v>34</v>
      </c>
      <c r="V1166" s="5" t="s">
        <v>33</v>
      </c>
      <c r="W1166" s="6" t="s">
        <v>34</v>
      </c>
      <c r="X1166" s="5" t="s">
        <v>35</v>
      </c>
      <c r="Y1166" s="5" t="s">
        <v>36</v>
      </c>
      <c r="Z1166" s="6" t="s">
        <v>37</v>
      </c>
      <c r="AA1166" s="5" t="s">
        <v>38</v>
      </c>
      <c r="AB1166" s="5" t="s">
        <v>39</v>
      </c>
      <c r="AC1166" s="6" t="s">
        <v>40</v>
      </c>
      <c r="AD1166" s="5" t="s">
        <v>41</v>
      </c>
      <c r="AE1166" s="6" t="s">
        <v>42</v>
      </c>
      <c r="AF1166" s="5" t="s">
        <v>35</v>
      </c>
      <c r="AG1166" s="5" t="s">
        <v>36</v>
      </c>
      <c r="AH1166" s="6" t="s">
        <v>37</v>
      </c>
      <c r="AI1166" s="5" t="s">
        <v>43</v>
      </c>
      <c r="AJ1166" s="5" t="s">
        <v>44</v>
      </c>
      <c r="AK1166" s="5" t="s">
        <v>45</v>
      </c>
      <c r="AL1166" s="5" t="s">
        <v>46</v>
      </c>
      <c r="AM1166" s="5" t="s">
        <v>47</v>
      </c>
      <c r="AN1166" s="5" t="s">
        <v>48</v>
      </c>
      <c r="AO1166" s="6" t="s">
        <v>49</v>
      </c>
      <c r="AP1166" s="5" t="s">
        <v>50</v>
      </c>
      <c r="AQ1166" s="5" t="s">
        <v>51</v>
      </c>
      <c r="AR1166" s="6" t="s">
        <v>52</v>
      </c>
      <c r="AS1166" s="5" t="s">
        <v>53</v>
      </c>
      <c r="AT1166" s="5" t="s">
        <v>54</v>
      </c>
      <c r="AU1166" s="6" t="s">
        <v>55</v>
      </c>
      <c r="AV1166" s="5" t="s">
        <v>53</v>
      </c>
      <c r="AW1166" s="5" t="s">
        <v>54</v>
      </c>
      <c r="AX1166" s="6" t="s">
        <v>55</v>
      </c>
      <c r="AY1166" s="5" t="s">
        <v>56</v>
      </c>
      <c r="AZ1166" s="5" t="s">
        <v>57</v>
      </c>
      <c r="BA1166" s="5" t="s">
        <v>58</v>
      </c>
      <c r="BB1166" s="5" t="s">
        <v>59</v>
      </c>
      <c r="BC1166" s="5" t="s">
        <v>60</v>
      </c>
      <c r="BD1166" s="5" t="s">
        <v>61</v>
      </c>
      <c r="BE1166" s="5" t="s">
        <v>62</v>
      </c>
      <c r="BF1166" s="5" t="s">
        <v>63</v>
      </c>
      <c r="BG1166" s="5" t="s">
        <v>59</v>
      </c>
      <c r="BH1166" s="5" t="s">
        <v>60</v>
      </c>
      <c r="BI1166" s="5" t="s">
        <v>61</v>
      </c>
      <c r="BJ1166" s="5" t="s">
        <v>63</v>
      </c>
      <c r="BK1166" s="6" t="s">
        <v>64</v>
      </c>
    </row>
    <row r="1167" spans="1:63" ht="48" outlineLevel="1" x14ac:dyDescent="0.25">
      <c r="B1167" s="7" t="s">
        <v>15</v>
      </c>
      <c r="C1167" s="8" t="s">
        <v>65</v>
      </c>
      <c r="D1167" s="8" t="s">
        <v>65</v>
      </c>
      <c r="E1167" s="9" t="s">
        <v>65</v>
      </c>
      <c r="F1167" s="8" t="s">
        <v>65</v>
      </c>
      <c r="G1167" s="8" t="s">
        <v>65</v>
      </c>
      <c r="H1167" s="8" t="s">
        <v>65</v>
      </c>
      <c r="I1167" s="9" t="s">
        <v>65</v>
      </c>
      <c r="J1167" s="8" t="s">
        <v>65</v>
      </c>
      <c r="K1167" s="9" t="s">
        <v>65</v>
      </c>
      <c r="L1167" s="8" t="s">
        <v>65</v>
      </c>
      <c r="M1167" s="8" t="s">
        <v>65</v>
      </c>
      <c r="N1167" s="8" t="s">
        <v>65</v>
      </c>
      <c r="O1167" s="8" t="s">
        <v>65</v>
      </c>
      <c r="P1167" s="8" t="s">
        <v>65</v>
      </c>
      <c r="Q1167" s="8" t="s">
        <v>65</v>
      </c>
      <c r="R1167" s="8" t="s">
        <v>65</v>
      </c>
      <c r="S1167" s="8" t="s">
        <v>65</v>
      </c>
      <c r="T1167" s="8" t="s">
        <v>65</v>
      </c>
      <c r="U1167" s="9" t="s">
        <v>65</v>
      </c>
      <c r="V1167" s="8" t="s">
        <v>65</v>
      </c>
      <c r="W1167" s="9" t="s">
        <v>65</v>
      </c>
      <c r="X1167" s="8" t="s">
        <v>65</v>
      </c>
      <c r="Y1167" s="8" t="s">
        <v>65</v>
      </c>
      <c r="Z1167" s="9" t="s">
        <v>65</v>
      </c>
      <c r="AA1167" s="8" t="s">
        <v>65</v>
      </c>
      <c r="AB1167" s="8" t="s">
        <v>65</v>
      </c>
      <c r="AC1167" s="9" t="s">
        <v>65</v>
      </c>
      <c r="AD1167" s="8" t="s">
        <v>65</v>
      </c>
      <c r="AE1167" s="9" t="s">
        <v>65</v>
      </c>
      <c r="AF1167" s="8" t="s">
        <v>65</v>
      </c>
      <c r="AG1167" s="8" t="s">
        <v>65</v>
      </c>
      <c r="AH1167" s="9" t="s">
        <v>65</v>
      </c>
      <c r="AI1167" s="8" t="s">
        <v>65</v>
      </c>
      <c r="AJ1167" s="8" t="s">
        <v>65</v>
      </c>
      <c r="AK1167" s="8" t="s">
        <v>65</v>
      </c>
      <c r="AL1167" s="8" t="s">
        <v>65</v>
      </c>
      <c r="AM1167" s="8" t="s">
        <v>65</v>
      </c>
      <c r="AN1167" s="8" t="s">
        <v>65</v>
      </c>
      <c r="AO1167" s="9" t="s">
        <v>65</v>
      </c>
      <c r="AP1167" s="8" t="s">
        <v>65</v>
      </c>
      <c r="AQ1167" s="8" t="s">
        <v>65</v>
      </c>
      <c r="AR1167" s="9" t="s">
        <v>65</v>
      </c>
      <c r="AS1167" s="8" t="s">
        <v>65</v>
      </c>
      <c r="AT1167" s="8" t="s">
        <v>65</v>
      </c>
      <c r="AU1167" s="9" t="s">
        <v>65</v>
      </c>
      <c r="AV1167" s="8" t="s">
        <v>65</v>
      </c>
      <c r="AW1167" s="8" t="s">
        <v>65</v>
      </c>
      <c r="AX1167" s="9" t="s">
        <v>65</v>
      </c>
      <c r="AY1167" s="8" t="s">
        <v>65</v>
      </c>
      <c r="AZ1167" s="8" t="s">
        <v>65</v>
      </c>
      <c r="BA1167" s="8" t="s">
        <v>65</v>
      </c>
      <c r="BB1167" s="8" t="s">
        <v>65</v>
      </c>
      <c r="BC1167" s="8" t="s">
        <v>65</v>
      </c>
      <c r="BD1167" s="8" t="s">
        <v>65</v>
      </c>
      <c r="BE1167" s="8" t="s">
        <v>65</v>
      </c>
      <c r="BF1167" s="8" t="s">
        <v>65</v>
      </c>
      <c r="BG1167" s="8" t="s">
        <v>65</v>
      </c>
      <c r="BH1167" s="8" t="s">
        <v>65</v>
      </c>
      <c r="BI1167" s="8" t="s">
        <v>65</v>
      </c>
      <c r="BJ1167" s="8" t="s">
        <v>65</v>
      </c>
      <c r="BK1167" s="9" t="s">
        <v>65</v>
      </c>
    </row>
    <row r="1168" spans="1:63" outlineLevel="1" x14ac:dyDescent="0.25">
      <c r="B1168" s="10" t="s">
        <v>53</v>
      </c>
      <c r="C1168" s="11" t="s">
        <v>66</v>
      </c>
      <c r="D1168" s="11" t="s">
        <v>66</v>
      </c>
      <c r="E1168" s="12" t="s">
        <v>66</v>
      </c>
      <c r="F1168" s="11" t="s">
        <v>66</v>
      </c>
      <c r="G1168" s="11" t="s">
        <v>66</v>
      </c>
      <c r="H1168" s="11" t="s">
        <v>66</v>
      </c>
      <c r="I1168" s="12" t="s">
        <v>66</v>
      </c>
      <c r="J1168" s="11" t="s">
        <v>66</v>
      </c>
      <c r="K1168" s="12" t="s">
        <v>66</v>
      </c>
      <c r="L1168" s="11" t="s">
        <v>66</v>
      </c>
      <c r="M1168" s="11" t="s">
        <v>66</v>
      </c>
      <c r="N1168" s="11" t="s">
        <v>66</v>
      </c>
      <c r="O1168" s="11" t="s">
        <v>66</v>
      </c>
      <c r="P1168" s="11" t="s">
        <v>66</v>
      </c>
      <c r="Q1168" s="11" t="s">
        <v>66</v>
      </c>
      <c r="R1168" s="11" t="s">
        <v>66</v>
      </c>
      <c r="S1168" s="11" t="s">
        <v>66</v>
      </c>
      <c r="T1168" s="11" t="s">
        <v>66</v>
      </c>
      <c r="U1168" s="12" t="s">
        <v>66</v>
      </c>
      <c r="V1168" s="11" t="s">
        <v>66</v>
      </c>
      <c r="W1168" s="12" t="s">
        <v>66</v>
      </c>
      <c r="X1168" s="11" t="s">
        <v>66</v>
      </c>
      <c r="Y1168" s="11" t="s">
        <v>66</v>
      </c>
      <c r="Z1168" s="12" t="s">
        <v>66</v>
      </c>
      <c r="AA1168" s="11" t="s">
        <v>66</v>
      </c>
      <c r="AB1168" s="11" t="s">
        <v>66</v>
      </c>
      <c r="AC1168" s="12" t="s">
        <v>66</v>
      </c>
      <c r="AD1168" s="11" t="s">
        <v>66</v>
      </c>
      <c r="AE1168" s="12" t="s">
        <v>66</v>
      </c>
      <c r="AF1168" s="11" t="s">
        <v>66</v>
      </c>
      <c r="AG1168" s="11" t="s">
        <v>66</v>
      </c>
      <c r="AH1168" s="12" t="s">
        <v>66</v>
      </c>
      <c r="AI1168" s="11" t="s">
        <v>66</v>
      </c>
      <c r="AJ1168" s="11" t="s">
        <v>66</v>
      </c>
      <c r="AK1168" s="11" t="s">
        <v>66</v>
      </c>
      <c r="AL1168" s="11" t="s">
        <v>66</v>
      </c>
      <c r="AM1168" s="11" t="s">
        <v>66</v>
      </c>
      <c r="AN1168" s="11" t="s">
        <v>66</v>
      </c>
      <c r="AO1168" s="12" t="s">
        <v>66</v>
      </c>
      <c r="AP1168" s="11" t="s">
        <v>66</v>
      </c>
      <c r="AQ1168" s="11" t="s">
        <v>66</v>
      </c>
      <c r="AR1168" s="12" t="s">
        <v>66</v>
      </c>
      <c r="AS1168" s="11" t="s">
        <v>66</v>
      </c>
      <c r="AT1168" s="11" t="s">
        <v>66</v>
      </c>
      <c r="AU1168" s="12" t="s">
        <v>66</v>
      </c>
      <c r="AV1168" s="11" t="s">
        <v>66</v>
      </c>
      <c r="AW1168" s="11" t="s">
        <v>66</v>
      </c>
      <c r="AX1168" s="12" t="s">
        <v>66</v>
      </c>
      <c r="AY1168" s="11" t="s">
        <v>66</v>
      </c>
      <c r="AZ1168" s="11" t="s">
        <v>66</v>
      </c>
      <c r="BA1168" s="11" t="s">
        <v>66</v>
      </c>
      <c r="BB1168" s="11" t="s">
        <v>66</v>
      </c>
      <c r="BC1168" s="11" t="s">
        <v>66</v>
      </c>
      <c r="BD1168" s="11" t="s">
        <v>66</v>
      </c>
      <c r="BE1168" s="11" t="s">
        <v>66</v>
      </c>
      <c r="BF1168" s="11" t="s">
        <v>66</v>
      </c>
      <c r="BG1168" s="11" t="s">
        <v>66</v>
      </c>
      <c r="BH1168" s="11" t="s">
        <v>66</v>
      </c>
      <c r="BI1168" s="11" t="s">
        <v>66</v>
      </c>
      <c r="BJ1168" s="11" t="s">
        <v>66</v>
      </c>
      <c r="BK1168" s="12" t="s">
        <v>66</v>
      </c>
    </row>
    <row r="1169" spans="1:63" outlineLevel="1" x14ac:dyDescent="0.25">
      <c r="B1169" s="13" t="s">
        <v>54</v>
      </c>
      <c r="C1169" s="14" t="s">
        <v>66</v>
      </c>
      <c r="D1169" s="14" t="s">
        <v>66</v>
      </c>
      <c r="E1169" s="15" t="s">
        <v>66</v>
      </c>
      <c r="F1169" s="14" t="s">
        <v>66</v>
      </c>
      <c r="G1169" s="14" t="s">
        <v>66</v>
      </c>
      <c r="H1169" s="14" t="s">
        <v>66</v>
      </c>
      <c r="I1169" s="15" t="s">
        <v>66</v>
      </c>
      <c r="J1169" s="14" t="s">
        <v>66</v>
      </c>
      <c r="K1169" s="15" t="s">
        <v>66</v>
      </c>
      <c r="L1169" s="14" t="s">
        <v>66</v>
      </c>
      <c r="M1169" s="14" t="s">
        <v>66</v>
      </c>
      <c r="N1169" s="14" t="s">
        <v>66</v>
      </c>
      <c r="O1169" s="14" t="s">
        <v>66</v>
      </c>
      <c r="P1169" s="14" t="s">
        <v>66</v>
      </c>
      <c r="Q1169" s="14" t="s">
        <v>66</v>
      </c>
      <c r="R1169" s="14" t="s">
        <v>66</v>
      </c>
      <c r="S1169" s="14" t="s">
        <v>66</v>
      </c>
      <c r="T1169" s="14" t="s">
        <v>66</v>
      </c>
      <c r="U1169" s="15" t="s">
        <v>66</v>
      </c>
      <c r="V1169" s="14" t="s">
        <v>66</v>
      </c>
      <c r="W1169" s="15" t="s">
        <v>66</v>
      </c>
      <c r="X1169" s="14" t="s">
        <v>66</v>
      </c>
      <c r="Y1169" s="14" t="s">
        <v>66</v>
      </c>
      <c r="Z1169" s="15" t="s">
        <v>66</v>
      </c>
      <c r="AA1169" s="14" t="s">
        <v>66</v>
      </c>
      <c r="AB1169" s="14" t="s">
        <v>66</v>
      </c>
      <c r="AC1169" s="15" t="s">
        <v>66</v>
      </c>
      <c r="AD1169" s="14" t="s">
        <v>66</v>
      </c>
      <c r="AE1169" s="15" t="s">
        <v>66</v>
      </c>
      <c r="AF1169" s="14" t="s">
        <v>66</v>
      </c>
      <c r="AG1169" s="14" t="s">
        <v>66</v>
      </c>
      <c r="AH1169" s="15" t="s">
        <v>66</v>
      </c>
      <c r="AI1169" s="14" t="s">
        <v>66</v>
      </c>
      <c r="AJ1169" s="14" t="s">
        <v>66</v>
      </c>
      <c r="AK1169" s="14" t="s">
        <v>66</v>
      </c>
      <c r="AL1169" s="14" t="s">
        <v>66</v>
      </c>
      <c r="AM1169" s="14" t="s">
        <v>66</v>
      </c>
      <c r="AN1169" s="14" t="s">
        <v>66</v>
      </c>
      <c r="AO1169" s="15" t="s">
        <v>66</v>
      </c>
      <c r="AP1169" s="14" t="s">
        <v>66</v>
      </c>
      <c r="AQ1169" s="14" t="s">
        <v>66</v>
      </c>
      <c r="AR1169" s="15" t="s">
        <v>66</v>
      </c>
      <c r="AS1169" s="14" t="s">
        <v>66</v>
      </c>
      <c r="AT1169" s="14" t="s">
        <v>66</v>
      </c>
      <c r="AU1169" s="15" t="s">
        <v>66</v>
      </c>
      <c r="AV1169" s="14" t="s">
        <v>66</v>
      </c>
      <c r="AW1169" s="14" t="s">
        <v>66</v>
      </c>
      <c r="AX1169" s="15" t="s">
        <v>66</v>
      </c>
      <c r="AY1169" s="14" t="s">
        <v>66</v>
      </c>
      <c r="AZ1169" s="14" t="s">
        <v>66</v>
      </c>
      <c r="BA1169" s="14" t="s">
        <v>66</v>
      </c>
      <c r="BB1169" s="14" t="s">
        <v>66</v>
      </c>
      <c r="BC1169" s="14" t="s">
        <v>66</v>
      </c>
      <c r="BD1169" s="14" t="s">
        <v>66</v>
      </c>
      <c r="BE1169" s="14" t="s">
        <v>66</v>
      </c>
      <c r="BF1169" s="14" t="s">
        <v>66</v>
      </c>
      <c r="BG1169" s="14" t="s">
        <v>66</v>
      </c>
      <c r="BH1169" s="14" t="s">
        <v>66</v>
      </c>
      <c r="BI1169" s="14" t="s">
        <v>66</v>
      </c>
      <c r="BJ1169" s="14" t="s">
        <v>66</v>
      </c>
      <c r="BK1169" s="15" t="s">
        <v>66</v>
      </c>
    </row>
    <row r="1170" spans="1:63" outlineLevel="1" x14ac:dyDescent="0.25">
      <c r="B1170" s="10" t="s">
        <v>55</v>
      </c>
      <c r="C1170" s="11" t="s">
        <v>66</v>
      </c>
      <c r="D1170" s="11" t="s">
        <v>66</v>
      </c>
      <c r="E1170" s="12" t="s">
        <v>66</v>
      </c>
      <c r="F1170" s="11" t="s">
        <v>66</v>
      </c>
      <c r="G1170" s="11" t="s">
        <v>66</v>
      </c>
      <c r="H1170" s="11" t="s">
        <v>66</v>
      </c>
      <c r="I1170" s="12" t="s">
        <v>66</v>
      </c>
      <c r="J1170" s="11" t="s">
        <v>66</v>
      </c>
      <c r="K1170" s="12" t="s">
        <v>66</v>
      </c>
      <c r="L1170" s="11" t="s">
        <v>66</v>
      </c>
      <c r="M1170" s="11" t="s">
        <v>66</v>
      </c>
      <c r="N1170" s="11" t="s">
        <v>66</v>
      </c>
      <c r="O1170" s="11" t="s">
        <v>66</v>
      </c>
      <c r="P1170" s="11" t="s">
        <v>66</v>
      </c>
      <c r="Q1170" s="11" t="s">
        <v>66</v>
      </c>
      <c r="R1170" s="11" t="s">
        <v>66</v>
      </c>
      <c r="S1170" s="11" t="s">
        <v>66</v>
      </c>
      <c r="T1170" s="11" t="s">
        <v>66</v>
      </c>
      <c r="U1170" s="12" t="s">
        <v>66</v>
      </c>
      <c r="V1170" s="11" t="s">
        <v>66</v>
      </c>
      <c r="W1170" s="12" t="s">
        <v>66</v>
      </c>
      <c r="X1170" s="11" t="s">
        <v>66</v>
      </c>
      <c r="Y1170" s="11" t="s">
        <v>66</v>
      </c>
      <c r="Z1170" s="12" t="s">
        <v>66</v>
      </c>
      <c r="AA1170" s="11" t="s">
        <v>66</v>
      </c>
      <c r="AB1170" s="11" t="s">
        <v>66</v>
      </c>
      <c r="AC1170" s="12" t="s">
        <v>66</v>
      </c>
      <c r="AD1170" s="11" t="s">
        <v>66</v>
      </c>
      <c r="AE1170" s="12" t="s">
        <v>66</v>
      </c>
      <c r="AF1170" s="11" t="s">
        <v>66</v>
      </c>
      <c r="AG1170" s="11" t="s">
        <v>66</v>
      </c>
      <c r="AH1170" s="12" t="s">
        <v>66</v>
      </c>
      <c r="AI1170" s="11" t="s">
        <v>66</v>
      </c>
      <c r="AJ1170" s="11" t="s">
        <v>66</v>
      </c>
      <c r="AK1170" s="11" t="s">
        <v>66</v>
      </c>
      <c r="AL1170" s="11" t="s">
        <v>66</v>
      </c>
      <c r="AM1170" s="11" t="s">
        <v>66</v>
      </c>
      <c r="AN1170" s="11" t="s">
        <v>66</v>
      </c>
      <c r="AO1170" s="12" t="s">
        <v>66</v>
      </c>
      <c r="AP1170" s="11" t="s">
        <v>66</v>
      </c>
      <c r="AQ1170" s="11" t="s">
        <v>66</v>
      </c>
      <c r="AR1170" s="12" t="s">
        <v>66</v>
      </c>
      <c r="AS1170" s="11" t="s">
        <v>66</v>
      </c>
      <c r="AT1170" s="11" t="s">
        <v>66</v>
      </c>
      <c r="AU1170" s="12" t="s">
        <v>66</v>
      </c>
      <c r="AV1170" s="11" t="s">
        <v>66</v>
      </c>
      <c r="AW1170" s="11" t="s">
        <v>66</v>
      </c>
      <c r="AX1170" s="12" t="s">
        <v>66</v>
      </c>
      <c r="AY1170" s="11" t="s">
        <v>66</v>
      </c>
      <c r="AZ1170" s="11" t="s">
        <v>66</v>
      </c>
      <c r="BA1170" s="11" t="s">
        <v>66</v>
      </c>
      <c r="BB1170" s="11" t="s">
        <v>66</v>
      </c>
      <c r="BC1170" s="11" t="s">
        <v>66</v>
      </c>
      <c r="BD1170" s="11" t="s">
        <v>66</v>
      </c>
      <c r="BE1170" s="11" t="s">
        <v>66</v>
      </c>
      <c r="BF1170" s="11" t="s">
        <v>66</v>
      </c>
      <c r="BG1170" s="11" t="s">
        <v>66</v>
      </c>
      <c r="BH1170" s="11" t="s">
        <v>66</v>
      </c>
      <c r="BI1170" s="11" t="s">
        <v>66</v>
      </c>
      <c r="BJ1170" s="11" t="s">
        <v>66</v>
      </c>
      <c r="BK1170" s="12" t="s">
        <v>66</v>
      </c>
    </row>
    <row r="1171" spans="1:63" outlineLevel="1" x14ac:dyDescent="0.25">
      <c r="B1171" s="16" t="s">
        <v>67</v>
      </c>
      <c r="C1171" s="17" t="s">
        <v>66</v>
      </c>
      <c r="D1171" s="17" t="s">
        <v>66</v>
      </c>
      <c r="E1171" s="18" t="s">
        <v>66</v>
      </c>
      <c r="F1171" s="17" t="s">
        <v>66</v>
      </c>
      <c r="G1171" s="17" t="s">
        <v>66</v>
      </c>
      <c r="H1171" s="17" t="s">
        <v>66</v>
      </c>
      <c r="I1171" s="18" t="s">
        <v>66</v>
      </c>
      <c r="J1171" s="17" t="s">
        <v>66</v>
      </c>
      <c r="K1171" s="18" t="s">
        <v>66</v>
      </c>
      <c r="L1171" s="17" t="s">
        <v>66</v>
      </c>
      <c r="M1171" s="17" t="s">
        <v>66</v>
      </c>
      <c r="N1171" s="17" t="s">
        <v>66</v>
      </c>
      <c r="O1171" s="17" t="s">
        <v>66</v>
      </c>
      <c r="P1171" s="17" t="s">
        <v>66</v>
      </c>
      <c r="Q1171" s="17" t="s">
        <v>66</v>
      </c>
      <c r="R1171" s="17" t="s">
        <v>66</v>
      </c>
      <c r="S1171" s="17" t="s">
        <v>66</v>
      </c>
      <c r="T1171" s="17" t="s">
        <v>66</v>
      </c>
      <c r="U1171" s="18" t="s">
        <v>66</v>
      </c>
      <c r="V1171" s="17" t="s">
        <v>66</v>
      </c>
      <c r="W1171" s="18" t="s">
        <v>66</v>
      </c>
      <c r="X1171" s="17" t="s">
        <v>66</v>
      </c>
      <c r="Y1171" s="17" t="s">
        <v>66</v>
      </c>
      <c r="Z1171" s="18" t="s">
        <v>66</v>
      </c>
      <c r="AA1171" s="17" t="s">
        <v>66</v>
      </c>
      <c r="AB1171" s="17" t="s">
        <v>66</v>
      </c>
      <c r="AC1171" s="18" t="s">
        <v>66</v>
      </c>
      <c r="AD1171" s="17" t="s">
        <v>66</v>
      </c>
      <c r="AE1171" s="18" t="s">
        <v>66</v>
      </c>
      <c r="AF1171" s="17" t="s">
        <v>66</v>
      </c>
      <c r="AG1171" s="17" t="s">
        <v>66</v>
      </c>
      <c r="AH1171" s="18" t="s">
        <v>66</v>
      </c>
      <c r="AI1171" s="17" t="s">
        <v>66</v>
      </c>
      <c r="AJ1171" s="17" t="s">
        <v>66</v>
      </c>
      <c r="AK1171" s="17" t="s">
        <v>66</v>
      </c>
      <c r="AL1171" s="17" t="s">
        <v>66</v>
      </c>
      <c r="AM1171" s="17" t="s">
        <v>66</v>
      </c>
      <c r="AN1171" s="17" t="s">
        <v>66</v>
      </c>
      <c r="AO1171" s="18" t="s">
        <v>66</v>
      </c>
      <c r="AP1171" s="17" t="s">
        <v>66</v>
      </c>
      <c r="AQ1171" s="17" t="s">
        <v>66</v>
      </c>
      <c r="AR1171" s="18" t="s">
        <v>66</v>
      </c>
      <c r="AS1171" s="17" t="s">
        <v>66</v>
      </c>
      <c r="AT1171" s="17" t="s">
        <v>66</v>
      </c>
      <c r="AU1171" s="18" t="s">
        <v>66</v>
      </c>
      <c r="AV1171" s="17" t="s">
        <v>66</v>
      </c>
      <c r="AW1171" s="17" t="s">
        <v>66</v>
      </c>
      <c r="AX1171" s="18" t="s">
        <v>66</v>
      </c>
      <c r="AY1171" s="17" t="s">
        <v>66</v>
      </c>
      <c r="AZ1171" s="17" t="s">
        <v>66</v>
      </c>
      <c r="BA1171" s="17" t="s">
        <v>66</v>
      </c>
      <c r="BB1171" s="17" t="s">
        <v>66</v>
      </c>
      <c r="BC1171" s="17" t="s">
        <v>66</v>
      </c>
      <c r="BD1171" s="17" t="s">
        <v>66</v>
      </c>
      <c r="BE1171" s="17" t="s">
        <v>66</v>
      </c>
      <c r="BF1171" s="17" t="s">
        <v>66</v>
      </c>
      <c r="BG1171" s="17" t="s">
        <v>66</v>
      </c>
      <c r="BH1171" s="17" t="s">
        <v>66</v>
      </c>
      <c r="BI1171" s="17" t="s">
        <v>66</v>
      </c>
      <c r="BJ1171" s="17" t="s">
        <v>66</v>
      </c>
      <c r="BK1171" s="18" t="s">
        <v>66</v>
      </c>
    </row>
    <row r="1172" spans="1:63" outlineLevel="1" x14ac:dyDescent="0.25">
      <c r="B1172" s="16" t="s">
        <v>68</v>
      </c>
      <c r="C1172" s="19" t="s">
        <v>66</v>
      </c>
      <c r="D1172" s="19" t="s">
        <v>66</v>
      </c>
      <c r="E1172" s="20" t="s">
        <v>66</v>
      </c>
      <c r="F1172" s="19" t="s">
        <v>66</v>
      </c>
      <c r="G1172" s="19" t="s">
        <v>66</v>
      </c>
      <c r="H1172" s="19" t="s">
        <v>66</v>
      </c>
      <c r="I1172" s="20" t="s">
        <v>66</v>
      </c>
      <c r="J1172" s="19" t="s">
        <v>66</v>
      </c>
      <c r="K1172" s="20" t="s">
        <v>66</v>
      </c>
      <c r="L1172" s="19" t="s">
        <v>66</v>
      </c>
      <c r="M1172" s="19" t="s">
        <v>66</v>
      </c>
      <c r="N1172" s="19" t="s">
        <v>66</v>
      </c>
      <c r="O1172" s="19" t="s">
        <v>66</v>
      </c>
      <c r="P1172" s="19" t="s">
        <v>66</v>
      </c>
      <c r="Q1172" s="19" t="s">
        <v>66</v>
      </c>
      <c r="R1172" s="19" t="s">
        <v>66</v>
      </c>
      <c r="S1172" s="19" t="s">
        <v>66</v>
      </c>
      <c r="T1172" s="19" t="s">
        <v>66</v>
      </c>
      <c r="U1172" s="20" t="s">
        <v>66</v>
      </c>
      <c r="V1172" s="19" t="s">
        <v>66</v>
      </c>
      <c r="W1172" s="20" t="s">
        <v>66</v>
      </c>
      <c r="X1172" s="19" t="s">
        <v>66</v>
      </c>
      <c r="Y1172" s="19" t="s">
        <v>66</v>
      </c>
      <c r="Z1172" s="20" t="s">
        <v>66</v>
      </c>
      <c r="AA1172" s="19" t="s">
        <v>66</v>
      </c>
      <c r="AB1172" s="19" t="s">
        <v>66</v>
      </c>
      <c r="AC1172" s="20" t="s">
        <v>66</v>
      </c>
      <c r="AD1172" s="19" t="s">
        <v>66</v>
      </c>
      <c r="AE1172" s="20" t="s">
        <v>66</v>
      </c>
      <c r="AF1172" s="19" t="s">
        <v>66</v>
      </c>
      <c r="AG1172" s="19" t="s">
        <v>66</v>
      </c>
      <c r="AH1172" s="20" t="s">
        <v>66</v>
      </c>
      <c r="AI1172" s="19" t="s">
        <v>66</v>
      </c>
      <c r="AJ1172" s="19" t="s">
        <v>66</v>
      </c>
      <c r="AK1172" s="19" t="s">
        <v>66</v>
      </c>
      <c r="AL1172" s="19" t="s">
        <v>66</v>
      </c>
      <c r="AM1172" s="19" t="s">
        <v>66</v>
      </c>
      <c r="AN1172" s="19" t="s">
        <v>66</v>
      </c>
      <c r="AO1172" s="20" t="s">
        <v>66</v>
      </c>
      <c r="AP1172" s="19" t="s">
        <v>66</v>
      </c>
      <c r="AQ1172" s="19" t="s">
        <v>66</v>
      </c>
      <c r="AR1172" s="20" t="s">
        <v>66</v>
      </c>
      <c r="AS1172" s="19" t="s">
        <v>66</v>
      </c>
      <c r="AT1172" s="19" t="s">
        <v>66</v>
      </c>
      <c r="AU1172" s="20" t="s">
        <v>66</v>
      </c>
      <c r="AV1172" s="19" t="s">
        <v>66</v>
      </c>
      <c r="AW1172" s="19" t="s">
        <v>66</v>
      </c>
      <c r="AX1172" s="20" t="s">
        <v>66</v>
      </c>
      <c r="AY1172" s="19" t="s">
        <v>66</v>
      </c>
      <c r="AZ1172" s="19" t="s">
        <v>66</v>
      </c>
      <c r="BA1172" s="19" t="s">
        <v>66</v>
      </c>
      <c r="BB1172" s="19" t="s">
        <v>66</v>
      </c>
      <c r="BC1172" s="19" t="s">
        <v>66</v>
      </c>
      <c r="BD1172" s="19" t="s">
        <v>66</v>
      </c>
      <c r="BE1172" s="19" t="s">
        <v>66</v>
      </c>
      <c r="BF1172" s="19" t="s">
        <v>66</v>
      </c>
      <c r="BG1172" s="19" t="s">
        <v>66</v>
      </c>
      <c r="BH1172" s="19" t="s">
        <v>66</v>
      </c>
      <c r="BI1172" s="19" t="s">
        <v>66</v>
      </c>
      <c r="BJ1172" s="19" t="s">
        <v>66</v>
      </c>
      <c r="BK1172" s="20" t="s">
        <v>66</v>
      </c>
    </row>
    <row r="1173" spans="1:63" outlineLevel="1" x14ac:dyDescent="0.25">
      <c r="B1173" s="25"/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  <c r="AA1173" s="25"/>
      <c r="AB1173" s="25"/>
      <c r="AC1173" s="25"/>
      <c r="AD1173" s="25"/>
      <c r="AE1173" s="25"/>
      <c r="AF1173" s="25"/>
      <c r="AG1173" s="25"/>
      <c r="AH1173" s="25"/>
      <c r="AI1173" s="25"/>
      <c r="AJ1173" s="25"/>
      <c r="AK1173" s="25"/>
      <c r="AL1173" s="25"/>
      <c r="AM1173" s="25"/>
      <c r="AN1173" s="25"/>
      <c r="AO1173" s="25"/>
      <c r="AP1173" s="25"/>
      <c r="AQ1173" s="25"/>
      <c r="AR1173" s="25"/>
      <c r="AS1173" s="25"/>
      <c r="AT1173" s="25"/>
      <c r="AU1173" s="25"/>
      <c r="AV1173" s="25"/>
      <c r="AW1173" s="25"/>
      <c r="AX1173" s="25"/>
      <c r="AY1173" s="25"/>
      <c r="AZ1173" s="25"/>
      <c r="BA1173" s="25"/>
      <c r="BB1173" s="25"/>
      <c r="BC1173" s="25"/>
      <c r="BD1173" s="25"/>
      <c r="BE1173" s="25"/>
      <c r="BF1173" s="25"/>
      <c r="BG1173" s="25"/>
      <c r="BH1173" s="25"/>
      <c r="BI1173" s="25"/>
      <c r="BJ1173" s="25"/>
      <c r="BK1173" s="25"/>
    </row>
    <row r="1174" spans="1:63" outlineLevel="1" x14ac:dyDescent="0.25">
      <c r="B1174" s="26" t="s">
        <v>69</v>
      </c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6"/>
      <c r="BI1174" s="26"/>
      <c r="BJ1174" s="26"/>
      <c r="BK1174" s="26"/>
    </row>
    <row r="1175" spans="1:63" outlineLevel="1" x14ac:dyDescent="0.25">
      <c r="B1175" s="27" t="s">
        <v>70</v>
      </c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C1175" s="27"/>
      <c r="AD1175" s="27"/>
      <c r="AE1175" s="27"/>
      <c r="AF1175" s="27"/>
      <c r="AG1175" s="27"/>
      <c r="AH1175" s="27"/>
      <c r="AI1175" s="27"/>
      <c r="AJ1175" s="27"/>
      <c r="AK1175" s="27"/>
      <c r="AL1175" s="27"/>
      <c r="AM1175" s="27"/>
      <c r="AN1175" s="27"/>
      <c r="AO1175" s="27"/>
      <c r="AP1175" s="27"/>
      <c r="AQ1175" s="27"/>
      <c r="AR1175" s="27"/>
      <c r="AS1175" s="27"/>
      <c r="AT1175" s="27"/>
      <c r="AU1175" s="27"/>
      <c r="AV1175" s="27"/>
      <c r="AW1175" s="27"/>
      <c r="AX1175" s="27"/>
      <c r="AY1175" s="27"/>
      <c r="AZ1175" s="27"/>
      <c r="BA1175" s="27"/>
      <c r="BB1175" s="27"/>
      <c r="BC1175" s="27"/>
      <c r="BD1175" s="27"/>
      <c r="BE1175" s="27"/>
      <c r="BF1175" s="27"/>
      <c r="BG1175" s="27"/>
      <c r="BH1175" s="27"/>
      <c r="BI1175" s="27"/>
      <c r="BJ1175" s="27"/>
      <c r="BK1175" s="27"/>
    </row>
    <row r="1176" spans="1:63" outlineLevel="1" x14ac:dyDescent="0.25">
      <c r="B1176" s="27" t="s">
        <v>71</v>
      </c>
      <c r="C1176" s="27"/>
      <c r="D1176" s="27"/>
      <c r="E1176" s="27"/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C1176" s="27"/>
      <c r="AD1176" s="27"/>
      <c r="AE1176" s="27"/>
      <c r="AF1176" s="27"/>
      <c r="AG1176" s="27"/>
      <c r="AH1176" s="27"/>
      <c r="AI1176" s="27"/>
      <c r="AJ1176" s="27"/>
      <c r="AK1176" s="27"/>
      <c r="AL1176" s="27"/>
      <c r="AM1176" s="27"/>
      <c r="AN1176" s="27"/>
      <c r="AO1176" s="27"/>
      <c r="AP1176" s="27"/>
      <c r="AQ1176" s="27"/>
      <c r="AR1176" s="27"/>
      <c r="AS1176" s="27"/>
      <c r="AT1176" s="27"/>
      <c r="AU1176" s="27"/>
      <c r="AV1176" s="27"/>
      <c r="AW1176" s="27"/>
      <c r="AX1176" s="27"/>
      <c r="AY1176" s="27"/>
      <c r="AZ1176" s="27"/>
      <c r="BA1176" s="27"/>
      <c r="BB1176" s="27"/>
      <c r="BC1176" s="27"/>
      <c r="BD1176" s="27"/>
      <c r="BE1176" s="27"/>
      <c r="BF1176" s="27"/>
      <c r="BG1176" s="27"/>
      <c r="BH1176" s="27"/>
      <c r="BI1176" s="27"/>
      <c r="BJ1176" s="27"/>
      <c r="BK1176" s="27"/>
    </row>
    <row r="1177" spans="1:63" outlineLevel="1" x14ac:dyDescent="0.25">
      <c r="B1177" s="28" t="s">
        <v>72</v>
      </c>
      <c r="C1177" s="28"/>
      <c r="D1177" s="28"/>
      <c r="E1177" s="28"/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L1177" s="28"/>
      <c r="AM1177" s="28"/>
      <c r="AN1177" s="28"/>
      <c r="AO1177" s="28"/>
      <c r="AP1177" s="28"/>
      <c r="AQ1177" s="28"/>
      <c r="AR1177" s="28"/>
      <c r="AS1177" s="28"/>
      <c r="AT1177" s="28"/>
      <c r="AU1177" s="28"/>
      <c r="AV1177" s="28"/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28"/>
      <c r="BI1177" s="28"/>
      <c r="BJ1177" s="28"/>
      <c r="BK1177" s="28"/>
    </row>
    <row r="1178" spans="1:63" outlineLevel="1" x14ac:dyDescent="0.25">
      <c r="B1178" s="28" t="s">
        <v>73</v>
      </c>
      <c r="C1178" s="28"/>
      <c r="D1178" s="28"/>
      <c r="E1178" s="28"/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</row>
    <row r="1179" spans="1:63" outlineLevel="1" x14ac:dyDescent="0.25">
      <c r="A1179" s="2" t="s">
        <v>1</v>
      </c>
    </row>
    <row r="1180" spans="1:63" ht="15.75" x14ac:dyDescent="0.25">
      <c r="B1180" s="1" t="s">
        <v>301</v>
      </c>
    </row>
    <row r="1181" spans="1:63" outlineLevel="1" x14ac:dyDescent="0.25">
      <c r="B1181" s="3" t="s">
        <v>108</v>
      </c>
      <c r="C1181" s="3" t="s">
        <v>3</v>
      </c>
      <c r="D1181" s="3" t="s">
        <v>3</v>
      </c>
      <c r="E1181" s="3" t="s">
        <v>3</v>
      </c>
      <c r="F1181" s="3" t="s">
        <v>3</v>
      </c>
      <c r="G1181" s="3" t="s">
        <v>3</v>
      </c>
      <c r="H1181" s="3" t="s">
        <v>3</v>
      </c>
      <c r="I1181" s="3" t="s">
        <v>3</v>
      </c>
      <c r="J1181" s="3" t="s">
        <v>3</v>
      </c>
      <c r="K1181" s="3" t="s">
        <v>3</v>
      </c>
      <c r="L1181" s="3" t="s">
        <v>3</v>
      </c>
      <c r="M1181" s="3" t="s">
        <v>3</v>
      </c>
      <c r="N1181" s="3" t="s">
        <v>3</v>
      </c>
      <c r="O1181" s="3" t="s">
        <v>3</v>
      </c>
      <c r="P1181" s="3" t="s">
        <v>3</v>
      </c>
      <c r="Q1181" s="3" t="s">
        <v>3</v>
      </c>
      <c r="R1181" s="3" t="s">
        <v>3</v>
      </c>
      <c r="S1181" s="3" t="s">
        <v>3</v>
      </c>
      <c r="T1181" s="3" t="s">
        <v>3</v>
      </c>
      <c r="U1181" s="3" t="s">
        <v>3</v>
      </c>
      <c r="V1181" s="3" t="s">
        <v>3</v>
      </c>
      <c r="W1181" s="3" t="s">
        <v>3</v>
      </c>
      <c r="X1181" s="3" t="s">
        <v>3</v>
      </c>
      <c r="Y1181" s="3" t="s">
        <v>3</v>
      </c>
      <c r="Z1181" s="3" t="s">
        <v>3</v>
      </c>
      <c r="AA1181" s="3" t="s">
        <v>3</v>
      </c>
      <c r="AB1181" s="3" t="s">
        <v>3</v>
      </c>
      <c r="AC1181" s="3" t="s">
        <v>3</v>
      </c>
      <c r="AD1181" s="3" t="s">
        <v>3</v>
      </c>
      <c r="AE1181" s="3" t="s">
        <v>3</v>
      </c>
      <c r="AF1181" s="3" t="s">
        <v>3</v>
      </c>
      <c r="AG1181" s="3" t="s">
        <v>3</v>
      </c>
      <c r="AH1181" s="3" t="s">
        <v>3</v>
      </c>
      <c r="AI1181" s="3" t="s">
        <v>3</v>
      </c>
      <c r="AJ1181" s="3" t="s">
        <v>3</v>
      </c>
      <c r="AK1181" s="3" t="s">
        <v>3</v>
      </c>
      <c r="AL1181" s="3" t="s">
        <v>3</v>
      </c>
      <c r="AM1181" s="3" t="s">
        <v>3</v>
      </c>
      <c r="AN1181" s="3" t="s">
        <v>3</v>
      </c>
      <c r="AO1181" s="3" t="s">
        <v>3</v>
      </c>
      <c r="AP1181" s="3" t="s">
        <v>3</v>
      </c>
      <c r="AQ1181" s="3" t="s">
        <v>3</v>
      </c>
      <c r="AR1181" s="3" t="s">
        <v>3</v>
      </c>
      <c r="AS1181" s="3" t="s">
        <v>3</v>
      </c>
      <c r="AT1181" s="3" t="s">
        <v>3</v>
      </c>
      <c r="AU1181" s="3" t="s">
        <v>3</v>
      </c>
      <c r="AV1181" s="3" t="s">
        <v>3</v>
      </c>
      <c r="AW1181" s="3" t="s">
        <v>3</v>
      </c>
      <c r="AX1181" s="3" t="s">
        <v>3</v>
      </c>
      <c r="AY1181" s="3" t="s">
        <v>3</v>
      </c>
      <c r="AZ1181" s="3" t="s">
        <v>3</v>
      </c>
      <c r="BA1181" s="3" t="s">
        <v>3</v>
      </c>
      <c r="BB1181" s="3" t="s">
        <v>3</v>
      </c>
      <c r="BC1181" s="3" t="s">
        <v>3</v>
      </c>
      <c r="BD1181" s="3" t="s">
        <v>3</v>
      </c>
      <c r="BE1181" s="3" t="s">
        <v>3</v>
      </c>
      <c r="BF1181" s="3" t="s">
        <v>3</v>
      </c>
      <c r="BG1181" s="3" t="s">
        <v>3</v>
      </c>
      <c r="BH1181" s="3" t="s">
        <v>3</v>
      </c>
      <c r="BI1181" s="3" t="s">
        <v>3</v>
      </c>
      <c r="BJ1181" s="3" t="s">
        <v>3</v>
      </c>
      <c r="BK1181" s="3" t="s">
        <v>3</v>
      </c>
    </row>
    <row r="1182" spans="1:63" ht="48" customHeight="1" outlineLevel="1" x14ac:dyDescent="0.25">
      <c r="B1182" s="4"/>
      <c r="C1182" s="21" t="s">
        <v>4</v>
      </c>
      <c r="D1182" s="21"/>
      <c r="E1182" s="22"/>
      <c r="F1182" s="23" t="s">
        <v>5</v>
      </c>
      <c r="G1182" s="21"/>
      <c r="H1182" s="21"/>
      <c r="I1182" s="22"/>
      <c r="J1182" s="23" t="s">
        <v>6</v>
      </c>
      <c r="K1182" s="22"/>
      <c r="L1182" s="23" t="s">
        <v>7</v>
      </c>
      <c r="M1182" s="21"/>
      <c r="N1182" s="21"/>
      <c r="O1182" s="21"/>
      <c r="P1182" s="21"/>
      <c r="Q1182" s="21"/>
      <c r="R1182" s="21"/>
      <c r="S1182" s="21"/>
      <c r="T1182" s="21"/>
      <c r="U1182" s="22"/>
      <c r="V1182" s="23" t="s">
        <v>7</v>
      </c>
      <c r="W1182" s="22"/>
      <c r="X1182" s="23" t="s">
        <v>8</v>
      </c>
      <c r="Y1182" s="21"/>
      <c r="Z1182" s="22"/>
      <c r="AA1182" s="23" t="s">
        <v>9</v>
      </c>
      <c r="AB1182" s="21"/>
      <c r="AC1182" s="22"/>
      <c r="AD1182" s="23" t="s">
        <v>10</v>
      </c>
      <c r="AE1182" s="22"/>
      <c r="AF1182" s="23" t="s">
        <v>11</v>
      </c>
      <c r="AG1182" s="21"/>
      <c r="AH1182" s="22"/>
      <c r="AI1182" s="23" t="s">
        <v>12</v>
      </c>
      <c r="AJ1182" s="21"/>
      <c r="AK1182" s="21"/>
      <c r="AL1182" s="21"/>
      <c r="AM1182" s="21"/>
      <c r="AN1182" s="21"/>
      <c r="AO1182" s="22"/>
      <c r="AP1182" s="23" t="s">
        <v>13</v>
      </c>
      <c r="AQ1182" s="21"/>
      <c r="AR1182" s="22"/>
      <c r="AS1182" s="23" t="s">
        <v>14</v>
      </c>
      <c r="AT1182" s="21"/>
      <c r="AU1182" s="22"/>
      <c r="AV1182" s="23" t="s">
        <v>15</v>
      </c>
      <c r="AW1182" s="21"/>
      <c r="AX1182" s="22"/>
      <c r="AY1182" s="23" t="s">
        <v>16</v>
      </c>
      <c r="AZ1182" s="21"/>
      <c r="BA1182" s="21"/>
      <c r="BB1182" s="21"/>
      <c r="BC1182" s="21"/>
      <c r="BD1182" s="21"/>
      <c r="BE1182" s="21"/>
      <c r="BF1182" s="21"/>
      <c r="BG1182" s="21"/>
      <c r="BH1182" s="21"/>
      <c r="BI1182" s="21"/>
      <c r="BJ1182" s="21"/>
      <c r="BK1182" s="22"/>
    </row>
    <row r="1183" spans="1:63" ht="60" outlineLevel="1" x14ac:dyDescent="0.25">
      <c r="B1183" s="4"/>
      <c r="C1183" s="5" t="s">
        <v>17</v>
      </c>
      <c r="D1183" s="5" t="s">
        <v>18</v>
      </c>
      <c r="E1183" s="6" t="s">
        <v>19</v>
      </c>
      <c r="F1183" s="5" t="s">
        <v>20</v>
      </c>
      <c r="G1183" s="5" t="str">
        <f>"11-12"</f>
        <v>11-12</v>
      </c>
      <c r="H1183" s="5" t="s">
        <v>21</v>
      </c>
      <c r="I1183" s="6" t="s">
        <v>22</v>
      </c>
      <c r="J1183" s="5" t="s">
        <v>23</v>
      </c>
      <c r="K1183" s="6" t="s">
        <v>24</v>
      </c>
      <c r="L1183" s="5" t="s">
        <v>25</v>
      </c>
      <c r="M1183" s="5" t="s">
        <v>26</v>
      </c>
      <c r="N1183" s="5" t="s">
        <v>27</v>
      </c>
      <c r="O1183" s="5" t="s">
        <v>28</v>
      </c>
      <c r="P1183" s="5" t="s">
        <v>29</v>
      </c>
      <c r="Q1183" s="5" t="s">
        <v>30</v>
      </c>
      <c r="R1183" s="5" t="s">
        <v>31</v>
      </c>
      <c r="S1183" s="5" t="s">
        <v>32</v>
      </c>
      <c r="T1183" s="5" t="s">
        <v>33</v>
      </c>
      <c r="U1183" s="6" t="s">
        <v>34</v>
      </c>
      <c r="V1183" s="5" t="s">
        <v>33</v>
      </c>
      <c r="W1183" s="6" t="s">
        <v>34</v>
      </c>
      <c r="X1183" s="5" t="s">
        <v>35</v>
      </c>
      <c r="Y1183" s="5" t="s">
        <v>36</v>
      </c>
      <c r="Z1183" s="6" t="s">
        <v>37</v>
      </c>
      <c r="AA1183" s="5" t="s">
        <v>38</v>
      </c>
      <c r="AB1183" s="5" t="s">
        <v>39</v>
      </c>
      <c r="AC1183" s="6" t="s">
        <v>40</v>
      </c>
      <c r="AD1183" s="5" t="s">
        <v>41</v>
      </c>
      <c r="AE1183" s="6" t="s">
        <v>42</v>
      </c>
      <c r="AF1183" s="5" t="s">
        <v>35</v>
      </c>
      <c r="AG1183" s="5" t="s">
        <v>36</v>
      </c>
      <c r="AH1183" s="6" t="s">
        <v>37</v>
      </c>
      <c r="AI1183" s="5" t="s">
        <v>43</v>
      </c>
      <c r="AJ1183" s="5" t="s">
        <v>44</v>
      </c>
      <c r="AK1183" s="5" t="s">
        <v>45</v>
      </c>
      <c r="AL1183" s="5" t="s">
        <v>46</v>
      </c>
      <c r="AM1183" s="5" t="s">
        <v>47</v>
      </c>
      <c r="AN1183" s="5" t="s">
        <v>48</v>
      </c>
      <c r="AO1183" s="6" t="s">
        <v>49</v>
      </c>
      <c r="AP1183" s="5" t="s">
        <v>50</v>
      </c>
      <c r="AQ1183" s="5" t="s">
        <v>51</v>
      </c>
      <c r="AR1183" s="6" t="s">
        <v>52</v>
      </c>
      <c r="AS1183" s="5" t="s">
        <v>53</v>
      </c>
      <c r="AT1183" s="5" t="s">
        <v>54</v>
      </c>
      <c r="AU1183" s="6" t="s">
        <v>55</v>
      </c>
      <c r="AV1183" s="5" t="s">
        <v>53</v>
      </c>
      <c r="AW1183" s="5" t="s">
        <v>54</v>
      </c>
      <c r="AX1183" s="6" t="s">
        <v>55</v>
      </c>
      <c r="AY1183" s="5" t="s">
        <v>56</v>
      </c>
      <c r="AZ1183" s="5" t="s">
        <v>57</v>
      </c>
      <c r="BA1183" s="5" t="s">
        <v>58</v>
      </c>
      <c r="BB1183" s="5" t="s">
        <v>59</v>
      </c>
      <c r="BC1183" s="5" t="s">
        <v>60</v>
      </c>
      <c r="BD1183" s="5" t="s">
        <v>61</v>
      </c>
      <c r="BE1183" s="5" t="s">
        <v>62</v>
      </c>
      <c r="BF1183" s="5" t="s">
        <v>63</v>
      </c>
      <c r="BG1183" s="5" t="s">
        <v>59</v>
      </c>
      <c r="BH1183" s="5" t="s">
        <v>60</v>
      </c>
      <c r="BI1183" s="5" t="s">
        <v>61</v>
      </c>
      <c r="BJ1183" s="5" t="s">
        <v>63</v>
      </c>
      <c r="BK1183" s="6" t="s">
        <v>64</v>
      </c>
    </row>
    <row r="1184" spans="1:63" ht="36" outlineLevel="1" x14ac:dyDescent="0.25">
      <c r="B1184" s="7" t="s">
        <v>302</v>
      </c>
      <c r="C1184" s="8" t="s">
        <v>65</v>
      </c>
      <c r="D1184" s="8" t="s">
        <v>65</v>
      </c>
      <c r="E1184" s="9" t="s">
        <v>65</v>
      </c>
      <c r="F1184" s="8" t="s">
        <v>65</v>
      </c>
      <c r="G1184" s="8" t="s">
        <v>65</v>
      </c>
      <c r="H1184" s="8" t="s">
        <v>65</v>
      </c>
      <c r="I1184" s="9" t="s">
        <v>65</v>
      </c>
      <c r="J1184" s="8" t="s">
        <v>65</v>
      </c>
      <c r="K1184" s="9" t="s">
        <v>65</v>
      </c>
      <c r="L1184" s="8" t="s">
        <v>65</v>
      </c>
      <c r="M1184" s="8" t="s">
        <v>65</v>
      </c>
      <c r="N1184" s="8" t="s">
        <v>65</v>
      </c>
      <c r="O1184" s="8" t="s">
        <v>65</v>
      </c>
      <c r="P1184" s="8" t="s">
        <v>65</v>
      </c>
      <c r="Q1184" s="8" t="s">
        <v>65</v>
      </c>
      <c r="R1184" s="8" t="s">
        <v>65</v>
      </c>
      <c r="S1184" s="8" t="s">
        <v>65</v>
      </c>
      <c r="T1184" s="8" t="s">
        <v>65</v>
      </c>
      <c r="U1184" s="9" t="s">
        <v>65</v>
      </c>
      <c r="V1184" s="8" t="s">
        <v>65</v>
      </c>
      <c r="W1184" s="9" t="s">
        <v>65</v>
      </c>
      <c r="X1184" s="8" t="s">
        <v>65</v>
      </c>
      <c r="Y1184" s="8" t="s">
        <v>65</v>
      </c>
      <c r="Z1184" s="9" t="s">
        <v>65</v>
      </c>
      <c r="AA1184" s="8" t="s">
        <v>65</v>
      </c>
      <c r="AB1184" s="8" t="s">
        <v>65</v>
      </c>
      <c r="AC1184" s="9" t="s">
        <v>65</v>
      </c>
      <c r="AD1184" s="8" t="s">
        <v>65</v>
      </c>
      <c r="AE1184" s="9" t="s">
        <v>65</v>
      </c>
      <c r="AF1184" s="8" t="s">
        <v>65</v>
      </c>
      <c r="AG1184" s="8" t="s">
        <v>65</v>
      </c>
      <c r="AH1184" s="9" t="s">
        <v>65</v>
      </c>
      <c r="AI1184" s="8" t="s">
        <v>65</v>
      </c>
      <c r="AJ1184" s="8" t="s">
        <v>65</v>
      </c>
      <c r="AK1184" s="8" t="s">
        <v>65</v>
      </c>
      <c r="AL1184" s="8" t="s">
        <v>65</v>
      </c>
      <c r="AM1184" s="8" t="s">
        <v>65</v>
      </c>
      <c r="AN1184" s="8" t="s">
        <v>65</v>
      </c>
      <c r="AO1184" s="9" t="s">
        <v>65</v>
      </c>
      <c r="AP1184" s="8" t="s">
        <v>65</v>
      </c>
      <c r="AQ1184" s="8" t="s">
        <v>65</v>
      </c>
      <c r="AR1184" s="9" t="s">
        <v>65</v>
      </c>
      <c r="AS1184" s="8" t="s">
        <v>65</v>
      </c>
      <c r="AT1184" s="8" t="s">
        <v>65</v>
      </c>
      <c r="AU1184" s="9" t="s">
        <v>65</v>
      </c>
      <c r="AV1184" s="8" t="s">
        <v>65</v>
      </c>
      <c r="AW1184" s="8" t="s">
        <v>65</v>
      </c>
      <c r="AX1184" s="9" t="s">
        <v>65</v>
      </c>
      <c r="AY1184" s="8" t="s">
        <v>65</v>
      </c>
      <c r="AZ1184" s="8" t="s">
        <v>65</v>
      </c>
      <c r="BA1184" s="8" t="s">
        <v>65</v>
      </c>
      <c r="BB1184" s="8" t="s">
        <v>65</v>
      </c>
      <c r="BC1184" s="8" t="s">
        <v>65</v>
      </c>
      <c r="BD1184" s="8" t="s">
        <v>65</v>
      </c>
      <c r="BE1184" s="8" t="s">
        <v>65</v>
      </c>
      <c r="BF1184" s="8" t="s">
        <v>65</v>
      </c>
      <c r="BG1184" s="8" t="s">
        <v>65</v>
      </c>
      <c r="BH1184" s="8" t="s">
        <v>65</v>
      </c>
      <c r="BI1184" s="8" t="s">
        <v>65</v>
      </c>
      <c r="BJ1184" s="8" t="s">
        <v>65</v>
      </c>
      <c r="BK1184" s="9" t="s">
        <v>65</v>
      </c>
    </row>
    <row r="1185" spans="1:63" outlineLevel="1" x14ac:dyDescent="0.25">
      <c r="B1185" s="10" t="s">
        <v>293</v>
      </c>
      <c r="C1185" s="11" t="s">
        <v>66</v>
      </c>
      <c r="D1185" s="11" t="s">
        <v>66</v>
      </c>
      <c r="E1185" s="12" t="s">
        <v>66</v>
      </c>
      <c r="F1185" s="11" t="s">
        <v>66</v>
      </c>
      <c r="G1185" s="11" t="s">
        <v>66</v>
      </c>
      <c r="H1185" s="11" t="s">
        <v>66</v>
      </c>
      <c r="I1185" s="12" t="s">
        <v>66</v>
      </c>
      <c r="J1185" s="11" t="s">
        <v>66</v>
      </c>
      <c r="K1185" s="12" t="s">
        <v>66</v>
      </c>
      <c r="L1185" s="11" t="s">
        <v>66</v>
      </c>
      <c r="M1185" s="11" t="s">
        <v>66</v>
      </c>
      <c r="N1185" s="11" t="s">
        <v>66</v>
      </c>
      <c r="O1185" s="11" t="s">
        <v>66</v>
      </c>
      <c r="P1185" s="11" t="s">
        <v>66</v>
      </c>
      <c r="Q1185" s="11" t="s">
        <v>66</v>
      </c>
      <c r="R1185" s="11" t="s">
        <v>66</v>
      </c>
      <c r="S1185" s="11" t="s">
        <v>66</v>
      </c>
      <c r="T1185" s="11" t="s">
        <v>66</v>
      </c>
      <c r="U1185" s="12" t="s">
        <v>66</v>
      </c>
      <c r="V1185" s="11" t="s">
        <v>66</v>
      </c>
      <c r="W1185" s="12" t="s">
        <v>66</v>
      </c>
      <c r="X1185" s="11" t="s">
        <v>66</v>
      </c>
      <c r="Y1185" s="11" t="s">
        <v>66</v>
      </c>
      <c r="Z1185" s="12" t="s">
        <v>66</v>
      </c>
      <c r="AA1185" s="11" t="s">
        <v>66</v>
      </c>
      <c r="AB1185" s="11" t="s">
        <v>66</v>
      </c>
      <c r="AC1185" s="12" t="s">
        <v>66</v>
      </c>
      <c r="AD1185" s="11" t="s">
        <v>66</v>
      </c>
      <c r="AE1185" s="12" t="s">
        <v>66</v>
      </c>
      <c r="AF1185" s="11" t="s">
        <v>66</v>
      </c>
      <c r="AG1185" s="11" t="s">
        <v>66</v>
      </c>
      <c r="AH1185" s="12" t="s">
        <v>66</v>
      </c>
      <c r="AI1185" s="11" t="s">
        <v>66</v>
      </c>
      <c r="AJ1185" s="11" t="s">
        <v>66</v>
      </c>
      <c r="AK1185" s="11" t="s">
        <v>66</v>
      </c>
      <c r="AL1185" s="11" t="s">
        <v>66</v>
      </c>
      <c r="AM1185" s="11" t="s">
        <v>66</v>
      </c>
      <c r="AN1185" s="11" t="s">
        <v>66</v>
      </c>
      <c r="AO1185" s="12" t="s">
        <v>66</v>
      </c>
      <c r="AP1185" s="11" t="s">
        <v>66</v>
      </c>
      <c r="AQ1185" s="11" t="s">
        <v>66</v>
      </c>
      <c r="AR1185" s="12" t="s">
        <v>66</v>
      </c>
      <c r="AS1185" s="11" t="s">
        <v>66</v>
      </c>
      <c r="AT1185" s="11" t="s">
        <v>66</v>
      </c>
      <c r="AU1185" s="12" t="s">
        <v>66</v>
      </c>
      <c r="AV1185" s="11" t="s">
        <v>66</v>
      </c>
      <c r="AW1185" s="11" t="s">
        <v>66</v>
      </c>
      <c r="AX1185" s="12" t="s">
        <v>66</v>
      </c>
      <c r="AY1185" s="11" t="s">
        <v>66</v>
      </c>
      <c r="AZ1185" s="11" t="s">
        <v>66</v>
      </c>
      <c r="BA1185" s="11" t="s">
        <v>66</v>
      </c>
      <c r="BB1185" s="11" t="s">
        <v>66</v>
      </c>
      <c r="BC1185" s="11" t="s">
        <v>66</v>
      </c>
      <c r="BD1185" s="11" t="s">
        <v>66</v>
      </c>
      <c r="BE1185" s="11" t="s">
        <v>66</v>
      </c>
      <c r="BF1185" s="11" t="s">
        <v>66</v>
      </c>
      <c r="BG1185" s="11" t="s">
        <v>66</v>
      </c>
      <c r="BH1185" s="11" t="s">
        <v>66</v>
      </c>
      <c r="BI1185" s="11" t="s">
        <v>66</v>
      </c>
      <c r="BJ1185" s="11" t="s">
        <v>66</v>
      </c>
      <c r="BK1185" s="12" t="s">
        <v>66</v>
      </c>
    </row>
    <row r="1186" spans="1:63" outlineLevel="1" x14ac:dyDescent="0.25">
      <c r="B1186" s="13" t="s">
        <v>294</v>
      </c>
      <c r="C1186" s="14" t="s">
        <v>66</v>
      </c>
      <c r="D1186" s="14" t="s">
        <v>66</v>
      </c>
      <c r="E1186" s="15" t="s">
        <v>66</v>
      </c>
      <c r="F1186" s="14" t="s">
        <v>66</v>
      </c>
      <c r="G1186" s="14" t="s">
        <v>66</v>
      </c>
      <c r="H1186" s="14" t="s">
        <v>66</v>
      </c>
      <c r="I1186" s="15" t="s">
        <v>66</v>
      </c>
      <c r="J1186" s="14" t="s">
        <v>66</v>
      </c>
      <c r="K1186" s="15" t="s">
        <v>66</v>
      </c>
      <c r="L1186" s="14" t="s">
        <v>66</v>
      </c>
      <c r="M1186" s="14" t="s">
        <v>66</v>
      </c>
      <c r="N1186" s="14" t="s">
        <v>66</v>
      </c>
      <c r="O1186" s="14" t="s">
        <v>66</v>
      </c>
      <c r="P1186" s="14" t="s">
        <v>66</v>
      </c>
      <c r="Q1186" s="14" t="s">
        <v>66</v>
      </c>
      <c r="R1186" s="14" t="s">
        <v>66</v>
      </c>
      <c r="S1186" s="14" t="s">
        <v>66</v>
      </c>
      <c r="T1186" s="14" t="s">
        <v>66</v>
      </c>
      <c r="U1186" s="15" t="s">
        <v>66</v>
      </c>
      <c r="V1186" s="14" t="s">
        <v>66</v>
      </c>
      <c r="W1186" s="15" t="s">
        <v>66</v>
      </c>
      <c r="X1186" s="14" t="s">
        <v>66</v>
      </c>
      <c r="Y1186" s="14" t="s">
        <v>66</v>
      </c>
      <c r="Z1186" s="15" t="s">
        <v>66</v>
      </c>
      <c r="AA1186" s="14" t="s">
        <v>66</v>
      </c>
      <c r="AB1186" s="14" t="s">
        <v>66</v>
      </c>
      <c r="AC1186" s="15" t="s">
        <v>66</v>
      </c>
      <c r="AD1186" s="14" t="s">
        <v>66</v>
      </c>
      <c r="AE1186" s="15" t="s">
        <v>66</v>
      </c>
      <c r="AF1186" s="14" t="s">
        <v>66</v>
      </c>
      <c r="AG1186" s="14" t="s">
        <v>66</v>
      </c>
      <c r="AH1186" s="15" t="s">
        <v>66</v>
      </c>
      <c r="AI1186" s="14" t="s">
        <v>66</v>
      </c>
      <c r="AJ1186" s="14" t="s">
        <v>66</v>
      </c>
      <c r="AK1186" s="14" t="s">
        <v>66</v>
      </c>
      <c r="AL1186" s="14" t="s">
        <v>66</v>
      </c>
      <c r="AM1186" s="14" t="s">
        <v>66</v>
      </c>
      <c r="AN1186" s="14" t="s">
        <v>66</v>
      </c>
      <c r="AO1186" s="15" t="s">
        <v>66</v>
      </c>
      <c r="AP1186" s="14" t="s">
        <v>66</v>
      </c>
      <c r="AQ1186" s="14" t="s">
        <v>66</v>
      </c>
      <c r="AR1186" s="15" t="s">
        <v>66</v>
      </c>
      <c r="AS1186" s="14" t="s">
        <v>66</v>
      </c>
      <c r="AT1186" s="14" t="s">
        <v>66</v>
      </c>
      <c r="AU1186" s="15" t="s">
        <v>66</v>
      </c>
      <c r="AV1186" s="14" t="s">
        <v>66</v>
      </c>
      <c r="AW1186" s="14" t="s">
        <v>66</v>
      </c>
      <c r="AX1186" s="15" t="s">
        <v>66</v>
      </c>
      <c r="AY1186" s="14" t="s">
        <v>66</v>
      </c>
      <c r="AZ1186" s="14" t="s">
        <v>66</v>
      </c>
      <c r="BA1186" s="14" t="s">
        <v>66</v>
      </c>
      <c r="BB1186" s="14" t="s">
        <v>66</v>
      </c>
      <c r="BC1186" s="14" t="s">
        <v>66</v>
      </c>
      <c r="BD1186" s="14" t="s">
        <v>66</v>
      </c>
      <c r="BE1186" s="14" t="s">
        <v>66</v>
      </c>
      <c r="BF1186" s="14" t="s">
        <v>66</v>
      </c>
      <c r="BG1186" s="14" t="s">
        <v>66</v>
      </c>
      <c r="BH1186" s="14" t="s">
        <v>66</v>
      </c>
      <c r="BI1186" s="14" t="s">
        <v>66</v>
      </c>
      <c r="BJ1186" s="14" t="s">
        <v>66</v>
      </c>
      <c r="BK1186" s="15" t="s">
        <v>66</v>
      </c>
    </row>
    <row r="1187" spans="1:63" outlineLevel="1" x14ac:dyDescent="0.25">
      <c r="B1187" s="10" t="s">
        <v>303</v>
      </c>
      <c r="C1187" s="11" t="s">
        <v>66</v>
      </c>
      <c r="D1187" s="11" t="s">
        <v>66</v>
      </c>
      <c r="E1187" s="12" t="s">
        <v>66</v>
      </c>
      <c r="F1187" s="11" t="s">
        <v>66</v>
      </c>
      <c r="G1187" s="11" t="s">
        <v>66</v>
      </c>
      <c r="H1187" s="11" t="s">
        <v>66</v>
      </c>
      <c r="I1187" s="12" t="s">
        <v>66</v>
      </c>
      <c r="J1187" s="11" t="s">
        <v>66</v>
      </c>
      <c r="K1187" s="12" t="s">
        <v>66</v>
      </c>
      <c r="L1187" s="11" t="s">
        <v>66</v>
      </c>
      <c r="M1187" s="11" t="s">
        <v>66</v>
      </c>
      <c r="N1187" s="11" t="s">
        <v>66</v>
      </c>
      <c r="O1187" s="11" t="s">
        <v>66</v>
      </c>
      <c r="P1187" s="11" t="s">
        <v>66</v>
      </c>
      <c r="Q1187" s="11" t="s">
        <v>66</v>
      </c>
      <c r="R1187" s="11" t="s">
        <v>66</v>
      </c>
      <c r="S1187" s="11" t="s">
        <v>66</v>
      </c>
      <c r="T1187" s="11" t="s">
        <v>66</v>
      </c>
      <c r="U1187" s="12" t="s">
        <v>66</v>
      </c>
      <c r="V1187" s="11" t="s">
        <v>66</v>
      </c>
      <c r="W1187" s="12" t="s">
        <v>66</v>
      </c>
      <c r="X1187" s="11" t="s">
        <v>66</v>
      </c>
      <c r="Y1187" s="11" t="s">
        <v>66</v>
      </c>
      <c r="Z1187" s="12" t="s">
        <v>66</v>
      </c>
      <c r="AA1187" s="11" t="s">
        <v>66</v>
      </c>
      <c r="AB1187" s="11" t="s">
        <v>66</v>
      </c>
      <c r="AC1187" s="12" t="s">
        <v>66</v>
      </c>
      <c r="AD1187" s="11" t="s">
        <v>66</v>
      </c>
      <c r="AE1187" s="12" t="s">
        <v>66</v>
      </c>
      <c r="AF1187" s="11" t="s">
        <v>66</v>
      </c>
      <c r="AG1187" s="11" t="s">
        <v>66</v>
      </c>
      <c r="AH1187" s="12" t="s">
        <v>66</v>
      </c>
      <c r="AI1187" s="11" t="s">
        <v>66</v>
      </c>
      <c r="AJ1187" s="11" t="s">
        <v>66</v>
      </c>
      <c r="AK1187" s="11" t="s">
        <v>66</v>
      </c>
      <c r="AL1187" s="11" t="s">
        <v>66</v>
      </c>
      <c r="AM1187" s="11" t="s">
        <v>66</v>
      </c>
      <c r="AN1187" s="11" t="s">
        <v>66</v>
      </c>
      <c r="AO1187" s="12" t="s">
        <v>66</v>
      </c>
      <c r="AP1187" s="11" t="s">
        <v>66</v>
      </c>
      <c r="AQ1187" s="11" t="s">
        <v>66</v>
      </c>
      <c r="AR1187" s="12" t="s">
        <v>66</v>
      </c>
      <c r="AS1187" s="11" t="s">
        <v>66</v>
      </c>
      <c r="AT1187" s="11" t="s">
        <v>66</v>
      </c>
      <c r="AU1187" s="12" t="s">
        <v>66</v>
      </c>
      <c r="AV1187" s="11" t="s">
        <v>66</v>
      </c>
      <c r="AW1187" s="11" t="s">
        <v>66</v>
      </c>
      <c r="AX1187" s="12" t="s">
        <v>66</v>
      </c>
      <c r="AY1187" s="11" t="s">
        <v>66</v>
      </c>
      <c r="AZ1187" s="11" t="s">
        <v>66</v>
      </c>
      <c r="BA1187" s="11" t="s">
        <v>66</v>
      </c>
      <c r="BB1187" s="11" t="s">
        <v>66</v>
      </c>
      <c r="BC1187" s="11" t="s">
        <v>66</v>
      </c>
      <c r="BD1187" s="11" t="s">
        <v>66</v>
      </c>
      <c r="BE1187" s="11" t="s">
        <v>66</v>
      </c>
      <c r="BF1187" s="11" t="s">
        <v>66</v>
      </c>
      <c r="BG1187" s="11" t="s">
        <v>66</v>
      </c>
      <c r="BH1187" s="11" t="s">
        <v>66</v>
      </c>
      <c r="BI1187" s="11" t="s">
        <v>66</v>
      </c>
      <c r="BJ1187" s="11" t="s">
        <v>66</v>
      </c>
      <c r="BK1187" s="12" t="s">
        <v>66</v>
      </c>
    </row>
    <row r="1188" spans="1:63" outlineLevel="1" x14ac:dyDescent="0.25">
      <c r="B1188" s="13" t="s">
        <v>304</v>
      </c>
      <c r="C1188" s="14" t="s">
        <v>66</v>
      </c>
      <c r="D1188" s="14" t="s">
        <v>66</v>
      </c>
      <c r="E1188" s="15" t="s">
        <v>66</v>
      </c>
      <c r="F1188" s="14" t="s">
        <v>66</v>
      </c>
      <c r="G1188" s="14" t="s">
        <v>66</v>
      </c>
      <c r="H1188" s="14" t="s">
        <v>66</v>
      </c>
      <c r="I1188" s="15" t="s">
        <v>66</v>
      </c>
      <c r="J1188" s="14" t="s">
        <v>66</v>
      </c>
      <c r="K1188" s="15" t="s">
        <v>66</v>
      </c>
      <c r="L1188" s="14" t="s">
        <v>66</v>
      </c>
      <c r="M1188" s="14" t="s">
        <v>66</v>
      </c>
      <c r="N1188" s="14" t="s">
        <v>66</v>
      </c>
      <c r="O1188" s="14" t="s">
        <v>66</v>
      </c>
      <c r="P1188" s="14" t="s">
        <v>66</v>
      </c>
      <c r="Q1188" s="14" t="s">
        <v>66</v>
      </c>
      <c r="R1188" s="14" t="s">
        <v>66</v>
      </c>
      <c r="S1188" s="14" t="s">
        <v>66</v>
      </c>
      <c r="T1188" s="14" t="s">
        <v>66</v>
      </c>
      <c r="U1188" s="15" t="s">
        <v>66</v>
      </c>
      <c r="V1188" s="14" t="s">
        <v>66</v>
      </c>
      <c r="W1188" s="15" t="s">
        <v>66</v>
      </c>
      <c r="X1188" s="14" t="s">
        <v>66</v>
      </c>
      <c r="Y1188" s="14" t="s">
        <v>66</v>
      </c>
      <c r="Z1188" s="15" t="s">
        <v>66</v>
      </c>
      <c r="AA1188" s="14" t="s">
        <v>66</v>
      </c>
      <c r="AB1188" s="14" t="s">
        <v>66</v>
      </c>
      <c r="AC1188" s="15" t="s">
        <v>66</v>
      </c>
      <c r="AD1188" s="14" t="s">
        <v>66</v>
      </c>
      <c r="AE1188" s="15" t="s">
        <v>66</v>
      </c>
      <c r="AF1188" s="14" t="s">
        <v>66</v>
      </c>
      <c r="AG1188" s="14" t="s">
        <v>66</v>
      </c>
      <c r="AH1188" s="15" t="s">
        <v>66</v>
      </c>
      <c r="AI1188" s="14" t="s">
        <v>66</v>
      </c>
      <c r="AJ1188" s="14" t="s">
        <v>66</v>
      </c>
      <c r="AK1188" s="14" t="s">
        <v>66</v>
      </c>
      <c r="AL1188" s="14" t="s">
        <v>66</v>
      </c>
      <c r="AM1188" s="14" t="s">
        <v>66</v>
      </c>
      <c r="AN1188" s="14" t="s">
        <v>66</v>
      </c>
      <c r="AO1188" s="15" t="s">
        <v>66</v>
      </c>
      <c r="AP1188" s="14" t="s">
        <v>66</v>
      </c>
      <c r="AQ1188" s="14" t="s">
        <v>66</v>
      </c>
      <c r="AR1188" s="15" t="s">
        <v>66</v>
      </c>
      <c r="AS1188" s="14" t="s">
        <v>66</v>
      </c>
      <c r="AT1188" s="14" t="s">
        <v>66</v>
      </c>
      <c r="AU1188" s="15" t="s">
        <v>66</v>
      </c>
      <c r="AV1188" s="14" t="s">
        <v>66</v>
      </c>
      <c r="AW1188" s="14" t="s">
        <v>66</v>
      </c>
      <c r="AX1188" s="15" t="s">
        <v>66</v>
      </c>
      <c r="AY1188" s="14" t="s">
        <v>66</v>
      </c>
      <c r="AZ1188" s="14" t="s">
        <v>66</v>
      </c>
      <c r="BA1188" s="14" t="s">
        <v>66</v>
      </c>
      <c r="BB1188" s="14" t="s">
        <v>66</v>
      </c>
      <c r="BC1188" s="14" t="s">
        <v>66</v>
      </c>
      <c r="BD1188" s="14" t="s">
        <v>66</v>
      </c>
      <c r="BE1188" s="14" t="s">
        <v>66</v>
      </c>
      <c r="BF1188" s="14" t="s">
        <v>66</v>
      </c>
      <c r="BG1188" s="14" t="s">
        <v>66</v>
      </c>
      <c r="BH1188" s="14" t="s">
        <v>66</v>
      </c>
      <c r="BI1188" s="14" t="s">
        <v>66</v>
      </c>
      <c r="BJ1188" s="14" t="s">
        <v>66</v>
      </c>
      <c r="BK1188" s="15" t="s">
        <v>66</v>
      </c>
    </row>
    <row r="1189" spans="1:63" ht="28.5" outlineLevel="1" x14ac:dyDescent="0.25">
      <c r="B1189" s="10" t="s">
        <v>305</v>
      </c>
      <c r="C1189" s="11" t="s">
        <v>66</v>
      </c>
      <c r="D1189" s="11" t="s">
        <v>66</v>
      </c>
      <c r="E1189" s="12" t="s">
        <v>66</v>
      </c>
      <c r="F1189" s="11" t="s">
        <v>66</v>
      </c>
      <c r="G1189" s="11" t="s">
        <v>66</v>
      </c>
      <c r="H1189" s="11" t="s">
        <v>66</v>
      </c>
      <c r="I1189" s="12" t="s">
        <v>66</v>
      </c>
      <c r="J1189" s="11" t="s">
        <v>66</v>
      </c>
      <c r="K1189" s="12" t="s">
        <v>66</v>
      </c>
      <c r="L1189" s="11" t="s">
        <v>66</v>
      </c>
      <c r="M1189" s="11" t="s">
        <v>66</v>
      </c>
      <c r="N1189" s="11" t="s">
        <v>66</v>
      </c>
      <c r="O1189" s="11" t="s">
        <v>66</v>
      </c>
      <c r="P1189" s="11" t="s">
        <v>66</v>
      </c>
      <c r="Q1189" s="11" t="s">
        <v>66</v>
      </c>
      <c r="R1189" s="11" t="s">
        <v>66</v>
      </c>
      <c r="S1189" s="11" t="s">
        <v>66</v>
      </c>
      <c r="T1189" s="11" t="s">
        <v>66</v>
      </c>
      <c r="U1189" s="12" t="s">
        <v>66</v>
      </c>
      <c r="V1189" s="11" t="s">
        <v>66</v>
      </c>
      <c r="W1189" s="12" t="s">
        <v>66</v>
      </c>
      <c r="X1189" s="11" t="s">
        <v>66</v>
      </c>
      <c r="Y1189" s="11" t="s">
        <v>66</v>
      </c>
      <c r="Z1189" s="12" t="s">
        <v>66</v>
      </c>
      <c r="AA1189" s="11" t="s">
        <v>66</v>
      </c>
      <c r="AB1189" s="11" t="s">
        <v>66</v>
      </c>
      <c r="AC1189" s="12" t="s">
        <v>66</v>
      </c>
      <c r="AD1189" s="11" t="s">
        <v>66</v>
      </c>
      <c r="AE1189" s="12" t="s">
        <v>66</v>
      </c>
      <c r="AF1189" s="11" t="s">
        <v>66</v>
      </c>
      <c r="AG1189" s="11" t="s">
        <v>66</v>
      </c>
      <c r="AH1189" s="12" t="s">
        <v>66</v>
      </c>
      <c r="AI1189" s="11" t="s">
        <v>66</v>
      </c>
      <c r="AJ1189" s="11" t="s">
        <v>66</v>
      </c>
      <c r="AK1189" s="11" t="s">
        <v>66</v>
      </c>
      <c r="AL1189" s="11" t="s">
        <v>66</v>
      </c>
      <c r="AM1189" s="11" t="s">
        <v>66</v>
      </c>
      <c r="AN1189" s="11" t="s">
        <v>66</v>
      </c>
      <c r="AO1189" s="12" t="s">
        <v>66</v>
      </c>
      <c r="AP1189" s="11" t="s">
        <v>66</v>
      </c>
      <c r="AQ1189" s="11" t="s">
        <v>66</v>
      </c>
      <c r="AR1189" s="12" t="s">
        <v>66</v>
      </c>
      <c r="AS1189" s="11" t="s">
        <v>66</v>
      </c>
      <c r="AT1189" s="11" t="s">
        <v>66</v>
      </c>
      <c r="AU1189" s="12" t="s">
        <v>66</v>
      </c>
      <c r="AV1189" s="11" t="s">
        <v>66</v>
      </c>
      <c r="AW1189" s="11" t="s">
        <v>66</v>
      </c>
      <c r="AX1189" s="12" t="s">
        <v>66</v>
      </c>
      <c r="AY1189" s="11" t="s">
        <v>66</v>
      </c>
      <c r="AZ1189" s="11" t="s">
        <v>66</v>
      </c>
      <c r="BA1189" s="11" t="s">
        <v>66</v>
      </c>
      <c r="BB1189" s="11" t="s">
        <v>66</v>
      </c>
      <c r="BC1189" s="11" t="s">
        <v>66</v>
      </c>
      <c r="BD1189" s="11" t="s">
        <v>66</v>
      </c>
      <c r="BE1189" s="11" t="s">
        <v>66</v>
      </c>
      <c r="BF1189" s="11" t="s">
        <v>66</v>
      </c>
      <c r="BG1189" s="11" t="s">
        <v>66</v>
      </c>
      <c r="BH1189" s="11" t="s">
        <v>66</v>
      </c>
      <c r="BI1189" s="11" t="s">
        <v>66</v>
      </c>
      <c r="BJ1189" s="11" t="s">
        <v>66</v>
      </c>
      <c r="BK1189" s="12" t="s">
        <v>66</v>
      </c>
    </row>
    <row r="1190" spans="1:63" outlineLevel="1" x14ac:dyDescent="0.25">
      <c r="B1190" s="13" t="s">
        <v>306</v>
      </c>
      <c r="C1190" s="14" t="s">
        <v>66</v>
      </c>
      <c r="D1190" s="14" t="s">
        <v>66</v>
      </c>
      <c r="E1190" s="15" t="s">
        <v>66</v>
      </c>
      <c r="F1190" s="14" t="s">
        <v>66</v>
      </c>
      <c r="G1190" s="14" t="s">
        <v>66</v>
      </c>
      <c r="H1190" s="14" t="s">
        <v>66</v>
      </c>
      <c r="I1190" s="15" t="s">
        <v>66</v>
      </c>
      <c r="J1190" s="14" t="s">
        <v>66</v>
      </c>
      <c r="K1190" s="15" t="s">
        <v>66</v>
      </c>
      <c r="L1190" s="14" t="s">
        <v>66</v>
      </c>
      <c r="M1190" s="14" t="s">
        <v>66</v>
      </c>
      <c r="N1190" s="14" t="s">
        <v>66</v>
      </c>
      <c r="O1190" s="14" t="s">
        <v>66</v>
      </c>
      <c r="P1190" s="14" t="s">
        <v>66</v>
      </c>
      <c r="Q1190" s="14" t="s">
        <v>66</v>
      </c>
      <c r="R1190" s="14" t="s">
        <v>66</v>
      </c>
      <c r="S1190" s="14" t="s">
        <v>66</v>
      </c>
      <c r="T1190" s="14" t="s">
        <v>66</v>
      </c>
      <c r="U1190" s="15" t="s">
        <v>66</v>
      </c>
      <c r="V1190" s="14" t="s">
        <v>66</v>
      </c>
      <c r="W1190" s="15" t="s">
        <v>66</v>
      </c>
      <c r="X1190" s="14" t="s">
        <v>66</v>
      </c>
      <c r="Y1190" s="14" t="s">
        <v>66</v>
      </c>
      <c r="Z1190" s="15" t="s">
        <v>66</v>
      </c>
      <c r="AA1190" s="14" t="s">
        <v>66</v>
      </c>
      <c r="AB1190" s="14" t="s">
        <v>66</v>
      </c>
      <c r="AC1190" s="15" t="s">
        <v>66</v>
      </c>
      <c r="AD1190" s="14" t="s">
        <v>66</v>
      </c>
      <c r="AE1190" s="15" t="s">
        <v>66</v>
      </c>
      <c r="AF1190" s="14" t="s">
        <v>66</v>
      </c>
      <c r="AG1190" s="14" t="s">
        <v>66</v>
      </c>
      <c r="AH1190" s="15" t="s">
        <v>66</v>
      </c>
      <c r="AI1190" s="14" t="s">
        <v>66</v>
      </c>
      <c r="AJ1190" s="14" t="s">
        <v>66</v>
      </c>
      <c r="AK1190" s="14" t="s">
        <v>66</v>
      </c>
      <c r="AL1190" s="14" t="s">
        <v>66</v>
      </c>
      <c r="AM1190" s="14" t="s">
        <v>66</v>
      </c>
      <c r="AN1190" s="14" t="s">
        <v>66</v>
      </c>
      <c r="AO1190" s="15" t="s">
        <v>66</v>
      </c>
      <c r="AP1190" s="14" t="s">
        <v>66</v>
      </c>
      <c r="AQ1190" s="14" t="s">
        <v>66</v>
      </c>
      <c r="AR1190" s="15" t="s">
        <v>66</v>
      </c>
      <c r="AS1190" s="14" t="s">
        <v>66</v>
      </c>
      <c r="AT1190" s="14" t="s">
        <v>66</v>
      </c>
      <c r="AU1190" s="15" t="s">
        <v>66</v>
      </c>
      <c r="AV1190" s="14" t="s">
        <v>66</v>
      </c>
      <c r="AW1190" s="14" t="s">
        <v>66</v>
      </c>
      <c r="AX1190" s="15" t="s">
        <v>66</v>
      </c>
      <c r="AY1190" s="14" t="s">
        <v>66</v>
      </c>
      <c r="AZ1190" s="14" t="s">
        <v>66</v>
      </c>
      <c r="BA1190" s="14" t="s">
        <v>66</v>
      </c>
      <c r="BB1190" s="14" t="s">
        <v>66</v>
      </c>
      <c r="BC1190" s="14" t="s">
        <v>66</v>
      </c>
      <c r="BD1190" s="14" t="s">
        <v>66</v>
      </c>
      <c r="BE1190" s="14" t="s">
        <v>66</v>
      </c>
      <c r="BF1190" s="14" t="s">
        <v>66</v>
      </c>
      <c r="BG1190" s="14" t="s">
        <v>66</v>
      </c>
      <c r="BH1190" s="14" t="s">
        <v>66</v>
      </c>
      <c r="BI1190" s="14" t="s">
        <v>66</v>
      </c>
      <c r="BJ1190" s="14" t="s">
        <v>66</v>
      </c>
      <c r="BK1190" s="15" t="s">
        <v>66</v>
      </c>
    </row>
    <row r="1191" spans="1:63" outlineLevel="1" x14ac:dyDescent="0.25">
      <c r="B1191" s="10" t="s">
        <v>299</v>
      </c>
      <c r="C1191" s="11" t="s">
        <v>66</v>
      </c>
      <c r="D1191" s="11" t="s">
        <v>66</v>
      </c>
      <c r="E1191" s="12" t="s">
        <v>66</v>
      </c>
      <c r="F1191" s="11" t="s">
        <v>66</v>
      </c>
      <c r="G1191" s="11" t="s">
        <v>66</v>
      </c>
      <c r="H1191" s="11" t="s">
        <v>66</v>
      </c>
      <c r="I1191" s="12" t="s">
        <v>66</v>
      </c>
      <c r="J1191" s="11" t="s">
        <v>66</v>
      </c>
      <c r="K1191" s="12" t="s">
        <v>66</v>
      </c>
      <c r="L1191" s="11" t="s">
        <v>66</v>
      </c>
      <c r="M1191" s="11" t="s">
        <v>66</v>
      </c>
      <c r="N1191" s="11" t="s">
        <v>66</v>
      </c>
      <c r="O1191" s="11" t="s">
        <v>66</v>
      </c>
      <c r="P1191" s="11" t="s">
        <v>66</v>
      </c>
      <c r="Q1191" s="11" t="s">
        <v>66</v>
      </c>
      <c r="R1191" s="11" t="s">
        <v>66</v>
      </c>
      <c r="S1191" s="11" t="s">
        <v>66</v>
      </c>
      <c r="T1191" s="11" t="s">
        <v>66</v>
      </c>
      <c r="U1191" s="12" t="s">
        <v>66</v>
      </c>
      <c r="V1191" s="11" t="s">
        <v>66</v>
      </c>
      <c r="W1191" s="12" t="s">
        <v>66</v>
      </c>
      <c r="X1191" s="11" t="s">
        <v>66</v>
      </c>
      <c r="Y1191" s="11" t="s">
        <v>66</v>
      </c>
      <c r="Z1191" s="12" t="s">
        <v>66</v>
      </c>
      <c r="AA1191" s="11" t="s">
        <v>66</v>
      </c>
      <c r="AB1191" s="11" t="s">
        <v>66</v>
      </c>
      <c r="AC1191" s="12" t="s">
        <v>66</v>
      </c>
      <c r="AD1191" s="11" t="s">
        <v>66</v>
      </c>
      <c r="AE1191" s="12" t="s">
        <v>66</v>
      </c>
      <c r="AF1191" s="11" t="s">
        <v>66</v>
      </c>
      <c r="AG1191" s="11" t="s">
        <v>66</v>
      </c>
      <c r="AH1191" s="12" t="s">
        <v>66</v>
      </c>
      <c r="AI1191" s="11" t="s">
        <v>66</v>
      </c>
      <c r="AJ1191" s="11" t="s">
        <v>66</v>
      </c>
      <c r="AK1191" s="11" t="s">
        <v>66</v>
      </c>
      <c r="AL1191" s="11" t="s">
        <v>66</v>
      </c>
      <c r="AM1191" s="11" t="s">
        <v>66</v>
      </c>
      <c r="AN1191" s="11" t="s">
        <v>66</v>
      </c>
      <c r="AO1191" s="12" t="s">
        <v>66</v>
      </c>
      <c r="AP1191" s="11" t="s">
        <v>66</v>
      </c>
      <c r="AQ1191" s="11" t="s">
        <v>66</v>
      </c>
      <c r="AR1191" s="12" t="s">
        <v>66</v>
      </c>
      <c r="AS1191" s="11" t="s">
        <v>66</v>
      </c>
      <c r="AT1191" s="11" t="s">
        <v>66</v>
      </c>
      <c r="AU1191" s="12" t="s">
        <v>66</v>
      </c>
      <c r="AV1191" s="11" t="s">
        <v>66</v>
      </c>
      <c r="AW1191" s="11" t="s">
        <v>66</v>
      </c>
      <c r="AX1191" s="12" t="s">
        <v>66</v>
      </c>
      <c r="AY1191" s="11" t="s">
        <v>66</v>
      </c>
      <c r="AZ1191" s="11" t="s">
        <v>66</v>
      </c>
      <c r="BA1191" s="11" t="s">
        <v>66</v>
      </c>
      <c r="BB1191" s="11" t="s">
        <v>66</v>
      </c>
      <c r="BC1191" s="11" t="s">
        <v>66</v>
      </c>
      <c r="BD1191" s="11" t="s">
        <v>66</v>
      </c>
      <c r="BE1191" s="11" t="s">
        <v>66</v>
      </c>
      <c r="BF1191" s="11" t="s">
        <v>66</v>
      </c>
      <c r="BG1191" s="11" t="s">
        <v>66</v>
      </c>
      <c r="BH1191" s="11" t="s">
        <v>66</v>
      </c>
      <c r="BI1191" s="11" t="s">
        <v>66</v>
      </c>
      <c r="BJ1191" s="11" t="s">
        <v>66</v>
      </c>
      <c r="BK1191" s="12" t="s">
        <v>66</v>
      </c>
    </row>
    <row r="1192" spans="1:63" outlineLevel="1" x14ac:dyDescent="0.25">
      <c r="B1192" s="16" t="s">
        <v>67</v>
      </c>
      <c r="C1192" s="17" t="s">
        <v>66</v>
      </c>
      <c r="D1192" s="17" t="s">
        <v>66</v>
      </c>
      <c r="E1192" s="18" t="s">
        <v>66</v>
      </c>
      <c r="F1192" s="17" t="s">
        <v>66</v>
      </c>
      <c r="G1192" s="17" t="s">
        <v>66</v>
      </c>
      <c r="H1192" s="17" t="s">
        <v>66</v>
      </c>
      <c r="I1192" s="18" t="s">
        <v>66</v>
      </c>
      <c r="J1192" s="17" t="s">
        <v>66</v>
      </c>
      <c r="K1192" s="18" t="s">
        <v>66</v>
      </c>
      <c r="L1192" s="17" t="s">
        <v>66</v>
      </c>
      <c r="M1192" s="17" t="s">
        <v>66</v>
      </c>
      <c r="N1192" s="17" t="s">
        <v>66</v>
      </c>
      <c r="O1192" s="17" t="s">
        <v>66</v>
      </c>
      <c r="P1192" s="17" t="s">
        <v>66</v>
      </c>
      <c r="Q1192" s="17" t="s">
        <v>66</v>
      </c>
      <c r="R1192" s="17" t="s">
        <v>66</v>
      </c>
      <c r="S1192" s="17" t="s">
        <v>66</v>
      </c>
      <c r="T1192" s="17" t="s">
        <v>66</v>
      </c>
      <c r="U1192" s="18" t="s">
        <v>66</v>
      </c>
      <c r="V1192" s="17" t="s">
        <v>66</v>
      </c>
      <c r="W1192" s="18" t="s">
        <v>66</v>
      </c>
      <c r="X1192" s="17" t="s">
        <v>66</v>
      </c>
      <c r="Y1192" s="17" t="s">
        <v>66</v>
      </c>
      <c r="Z1192" s="18" t="s">
        <v>66</v>
      </c>
      <c r="AA1192" s="17" t="s">
        <v>66</v>
      </c>
      <c r="AB1192" s="17" t="s">
        <v>66</v>
      </c>
      <c r="AC1192" s="18" t="s">
        <v>66</v>
      </c>
      <c r="AD1192" s="17" t="s">
        <v>66</v>
      </c>
      <c r="AE1192" s="18" t="s">
        <v>66</v>
      </c>
      <c r="AF1192" s="17" t="s">
        <v>66</v>
      </c>
      <c r="AG1192" s="17" t="s">
        <v>66</v>
      </c>
      <c r="AH1192" s="18" t="s">
        <v>66</v>
      </c>
      <c r="AI1192" s="17" t="s">
        <v>66</v>
      </c>
      <c r="AJ1192" s="17" t="s">
        <v>66</v>
      </c>
      <c r="AK1192" s="17" t="s">
        <v>66</v>
      </c>
      <c r="AL1192" s="17" t="s">
        <v>66</v>
      </c>
      <c r="AM1192" s="17" t="s">
        <v>66</v>
      </c>
      <c r="AN1192" s="17" t="s">
        <v>66</v>
      </c>
      <c r="AO1192" s="18" t="s">
        <v>66</v>
      </c>
      <c r="AP1192" s="17" t="s">
        <v>66</v>
      </c>
      <c r="AQ1192" s="17" t="s">
        <v>66</v>
      </c>
      <c r="AR1192" s="18" t="s">
        <v>66</v>
      </c>
      <c r="AS1192" s="17" t="s">
        <v>66</v>
      </c>
      <c r="AT1192" s="17" t="s">
        <v>66</v>
      </c>
      <c r="AU1192" s="18" t="s">
        <v>66</v>
      </c>
      <c r="AV1192" s="17" t="s">
        <v>66</v>
      </c>
      <c r="AW1192" s="17" t="s">
        <v>66</v>
      </c>
      <c r="AX1192" s="18" t="s">
        <v>66</v>
      </c>
      <c r="AY1192" s="17" t="s">
        <v>66</v>
      </c>
      <c r="AZ1192" s="17" t="s">
        <v>66</v>
      </c>
      <c r="BA1192" s="17" t="s">
        <v>66</v>
      </c>
      <c r="BB1192" s="17" t="s">
        <v>66</v>
      </c>
      <c r="BC1192" s="17" t="s">
        <v>66</v>
      </c>
      <c r="BD1192" s="17" t="s">
        <v>66</v>
      </c>
      <c r="BE1192" s="17" t="s">
        <v>66</v>
      </c>
      <c r="BF1192" s="17" t="s">
        <v>66</v>
      </c>
      <c r="BG1192" s="17" t="s">
        <v>66</v>
      </c>
      <c r="BH1192" s="17" t="s">
        <v>66</v>
      </c>
      <c r="BI1192" s="17" t="s">
        <v>66</v>
      </c>
      <c r="BJ1192" s="17" t="s">
        <v>66</v>
      </c>
      <c r="BK1192" s="18" t="s">
        <v>66</v>
      </c>
    </row>
    <row r="1193" spans="1:63" outlineLevel="1" x14ac:dyDescent="0.25">
      <c r="B1193" s="16" t="s">
        <v>68</v>
      </c>
      <c r="C1193" s="19" t="s">
        <v>66</v>
      </c>
      <c r="D1193" s="19" t="s">
        <v>66</v>
      </c>
      <c r="E1193" s="20" t="s">
        <v>66</v>
      </c>
      <c r="F1193" s="19" t="s">
        <v>66</v>
      </c>
      <c r="G1193" s="19" t="s">
        <v>66</v>
      </c>
      <c r="H1193" s="19" t="s">
        <v>66</v>
      </c>
      <c r="I1193" s="20" t="s">
        <v>66</v>
      </c>
      <c r="J1193" s="19" t="s">
        <v>66</v>
      </c>
      <c r="K1193" s="20" t="s">
        <v>66</v>
      </c>
      <c r="L1193" s="19" t="s">
        <v>66</v>
      </c>
      <c r="M1193" s="19" t="s">
        <v>66</v>
      </c>
      <c r="N1193" s="19" t="s">
        <v>66</v>
      </c>
      <c r="O1193" s="19" t="s">
        <v>66</v>
      </c>
      <c r="P1193" s="19" t="s">
        <v>66</v>
      </c>
      <c r="Q1193" s="19" t="s">
        <v>66</v>
      </c>
      <c r="R1193" s="19" t="s">
        <v>66</v>
      </c>
      <c r="S1193" s="19" t="s">
        <v>66</v>
      </c>
      <c r="T1193" s="19" t="s">
        <v>66</v>
      </c>
      <c r="U1193" s="20" t="s">
        <v>66</v>
      </c>
      <c r="V1193" s="19" t="s">
        <v>66</v>
      </c>
      <c r="W1193" s="20" t="s">
        <v>66</v>
      </c>
      <c r="X1193" s="19" t="s">
        <v>66</v>
      </c>
      <c r="Y1193" s="19" t="s">
        <v>66</v>
      </c>
      <c r="Z1193" s="20" t="s">
        <v>66</v>
      </c>
      <c r="AA1193" s="19" t="s">
        <v>66</v>
      </c>
      <c r="AB1193" s="19" t="s">
        <v>66</v>
      </c>
      <c r="AC1193" s="20" t="s">
        <v>66</v>
      </c>
      <c r="AD1193" s="19" t="s">
        <v>66</v>
      </c>
      <c r="AE1193" s="20" t="s">
        <v>66</v>
      </c>
      <c r="AF1193" s="19" t="s">
        <v>66</v>
      </c>
      <c r="AG1193" s="19" t="s">
        <v>66</v>
      </c>
      <c r="AH1193" s="20" t="s">
        <v>66</v>
      </c>
      <c r="AI1193" s="19" t="s">
        <v>66</v>
      </c>
      <c r="AJ1193" s="19" t="s">
        <v>66</v>
      </c>
      <c r="AK1193" s="19" t="s">
        <v>66</v>
      </c>
      <c r="AL1193" s="19" t="s">
        <v>66</v>
      </c>
      <c r="AM1193" s="19" t="s">
        <v>66</v>
      </c>
      <c r="AN1193" s="19" t="s">
        <v>66</v>
      </c>
      <c r="AO1193" s="20" t="s">
        <v>66</v>
      </c>
      <c r="AP1193" s="19" t="s">
        <v>66</v>
      </c>
      <c r="AQ1193" s="19" t="s">
        <v>66</v>
      </c>
      <c r="AR1193" s="20" t="s">
        <v>66</v>
      </c>
      <c r="AS1193" s="19" t="s">
        <v>66</v>
      </c>
      <c r="AT1193" s="19" t="s">
        <v>66</v>
      </c>
      <c r="AU1193" s="20" t="s">
        <v>66</v>
      </c>
      <c r="AV1193" s="19" t="s">
        <v>66</v>
      </c>
      <c r="AW1193" s="19" t="s">
        <v>66</v>
      </c>
      <c r="AX1193" s="20" t="s">
        <v>66</v>
      </c>
      <c r="AY1193" s="19" t="s">
        <v>66</v>
      </c>
      <c r="AZ1193" s="19" t="s">
        <v>66</v>
      </c>
      <c r="BA1193" s="19" t="s">
        <v>66</v>
      </c>
      <c r="BB1193" s="19" t="s">
        <v>66</v>
      </c>
      <c r="BC1193" s="19" t="s">
        <v>66</v>
      </c>
      <c r="BD1193" s="19" t="s">
        <v>66</v>
      </c>
      <c r="BE1193" s="19" t="s">
        <v>66</v>
      </c>
      <c r="BF1193" s="19" t="s">
        <v>66</v>
      </c>
      <c r="BG1193" s="19" t="s">
        <v>66</v>
      </c>
      <c r="BH1193" s="19" t="s">
        <v>66</v>
      </c>
      <c r="BI1193" s="19" t="s">
        <v>66</v>
      </c>
      <c r="BJ1193" s="19" t="s">
        <v>66</v>
      </c>
      <c r="BK1193" s="20" t="s">
        <v>66</v>
      </c>
    </row>
    <row r="1194" spans="1:63" outlineLevel="1" x14ac:dyDescent="0.25">
      <c r="B1194" s="25"/>
      <c r="C1194" s="25"/>
      <c r="D1194" s="25"/>
      <c r="E1194" s="25"/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  <c r="AA1194" s="25"/>
      <c r="AB1194" s="25"/>
      <c r="AC1194" s="25"/>
      <c r="AD1194" s="25"/>
      <c r="AE1194" s="25"/>
      <c r="AF1194" s="25"/>
      <c r="AG1194" s="25"/>
      <c r="AH1194" s="25"/>
      <c r="AI1194" s="25"/>
      <c r="AJ1194" s="25"/>
      <c r="AK1194" s="25"/>
      <c r="AL1194" s="25"/>
      <c r="AM1194" s="25"/>
      <c r="AN1194" s="25"/>
      <c r="AO1194" s="25"/>
      <c r="AP1194" s="25"/>
      <c r="AQ1194" s="25"/>
      <c r="AR1194" s="25"/>
      <c r="AS1194" s="25"/>
      <c r="AT1194" s="25"/>
      <c r="AU1194" s="25"/>
      <c r="AV1194" s="25"/>
      <c r="AW1194" s="25"/>
      <c r="AX1194" s="25"/>
      <c r="AY1194" s="25"/>
      <c r="AZ1194" s="25"/>
      <c r="BA1194" s="25"/>
      <c r="BB1194" s="25"/>
      <c r="BC1194" s="25"/>
      <c r="BD1194" s="25"/>
      <c r="BE1194" s="25"/>
      <c r="BF1194" s="25"/>
      <c r="BG1194" s="25"/>
      <c r="BH1194" s="25"/>
      <c r="BI1194" s="25"/>
      <c r="BJ1194" s="25"/>
      <c r="BK1194" s="25"/>
    </row>
    <row r="1195" spans="1:63" outlineLevel="1" x14ac:dyDescent="0.25">
      <c r="B1195" s="26" t="s">
        <v>69</v>
      </c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6"/>
      <c r="BI1195" s="26"/>
      <c r="BJ1195" s="26"/>
      <c r="BK1195" s="26"/>
    </row>
    <row r="1196" spans="1:63" outlineLevel="1" x14ac:dyDescent="0.25">
      <c r="B1196" s="27" t="s">
        <v>70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</row>
    <row r="1197" spans="1:63" outlineLevel="1" x14ac:dyDescent="0.25">
      <c r="B1197" s="27" t="s">
        <v>71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</row>
    <row r="1198" spans="1:63" outlineLevel="1" x14ac:dyDescent="0.25">
      <c r="B1198" s="28" t="s">
        <v>72</v>
      </c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</row>
    <row r="1199" spans="1:63" outlineLevel="1" x14ac:dyDescent="0.25">
      <c r="B1199" s="28" t="s">
        <v>73</v>
      </c>
      <c r="C1199" s="28"/>
      <c r="D1199" s="28"/>
      <c r="E1199" s="28"/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</row>
    <row r="1200" spans="1:63" outlineLevel="1" x14ac:dyDescent="0.25">
      <c r="A1200" s="2" t="s">
        <v>1</v>
      </c>
    </row>
    <row r="1201" spans="2:18" ht="15.75" x14ac:dyDescent="0.25">
      <c r="B1201" s="1" t="s">
        <v>307</v>
      </c>
    </row>
    <row r="1202" spans="2:18" outlineLevel="1" x14ac:dyDescent="0.25">
      <c r="B1202" s="3" t="s">
        <v>75</v>
      </c>
      <c r="C1202" s="3" t="s">
        <v>308</v>
      </c>
      <c r="D1202" s="3" t="s">
        <v>308</v>
      </c>
      <c r="E1202" s="3" t="s">
        <v>308</v>
      </c>
      <c r="F1202" s="3" t="s">
        <v>308</v>
      </c>
      <c r="G1202" s="3" t="s">
        <v>308</v>
      </c>
      <c r="H1202" s="3" t="s">
        <v>308</v>
      </c>
      <c r="I1202" s="3" t="s">
        <v>308</v>
      </c>
      <c r="J1202" s="3" t="s">
        <v>308</v>
      </c>
      <c r="K1202" s="3" t="s">
        <v>308</v>
      </c>
      <c r="L1202" s="3" t="s">
        <v>308</v>
      </c>
      <c r="M1202" s="3" t="s">
        <v>308</v>
      </c>
      <c r="N1202" s="3" t="s">
        <v>308</v>
      </c>
      <c r="O1202" s="3" t="s">
        <v>308</v>
      </c>
      <c r="P1202" s="3" t="s">
        <v>308</v>
      </c>
      <c r="Q1202" s="3" t="s">
        <v>308</v>
      </c>
      <c r="R1202" s="3" t="s">
        <v>308</v>
      </c>
    </row>
    <row r="1203" spans="2:18" outlineLevel="1" x14ac:dyDescent="0.25">
      <c r="B1203" s="4"/>
      <c r="C1203" s="29" t="s">
        <v>309</v>
      </c>
      <c r="D1203" s="29" t="s">
        <v>310</v>
      </c>
      <c r="E1203" s="29" t="s">
        <v>311</v>
      </c>
      <c r="F1203" s="29" t="s">
        <v>312</v>
      </c>
      <c r="G1203" s="29" t="s">
        <v>313</v>
      </c>
      <c r="H1203" s="29" t="s">
        <v>314</v>
      </c>
      <c r="I1203" s="29" t="s">
        <v>315</v>
      </c>
      <c r="J1203" s="29" t="s">
        <v>316</v>
      </c>
      <c r="K1203" s="29" t="s">
        <v>317</v>
      </c>
      <c r="L1203" s="29" t="s">
        <v>318</v>
      </c>
      <c r="M1203" s="29" t="s">
        <v>319</v>
      </c>
      <c r="N1203" s="29" t="s">
        <v>320</v>
      </c>
      <c r="O1203" s="29" t="s">
        <v>321</v>
      </c>
      <c r="P1203" s="29" t="s">
        <v>322</v>
      </c>
      <c r="Q1203" s="29" t="s">
        <v>323</v>
      </c>
      <c r="R1203" s="29" t="s">
        <v>324</v>
      </c>
    </row>
    <row r="1204" spans="2:18" outlineLevel="1" x14ac:dyDescent="0.25">
      <c r="B1204" s="4"/>
      <c r="C1204" s="6" t="s">
        <v>309</v>
      </c>
      <c r="D1204" s="6" t="s">
        <v>310</v>
      </c>
      <c r="E1204" s="6" t="s">
        <v>311</v>
      </c>
      <c r="F1204" s="6" t="s">
        <v>312</v>
      </c>
      <c r="G1204" s="6" t="s">
        <v>313</v>
      </c>
      <c r="H1204" s="6" t="s">
        <v>314</v>
      </c>
      <c r="I1204" s="6" t="s">
        <v>315</v>
      </c>
      <c r="J1204" s="6" t="s">
        <v>316</v>
      </c>
      <c r="K1204" s="6" t="s">
        <v>317</v>
      </c>
      <c r="L1204" s="6" t="s">
        <v>318</v>
      </c>
      <c r="M1204" s="6" t="s">
        <v>319</v>
      </c>
      <c r="N1204" s="6" t="s">
        <v>320</v>
      </c>
      <c r="O1204" s="6" t="s">
        <v>321</v>
      </c>
      <c r="P1204" s="6" t="s">
        <v>322</v>
      </c>
      <c r="Q1204" s="6" t="s">
        <v>323</v>
      </c>
      <c r="R1204" s="6" t="s">
        <v>324</v>
      </c>
    </row>
    <row r="1205" spans="2:18" ht="24" outlineLevel="1" x14ac:dyDescent="0.25">
      <c r="B1205" s="7" t="s">
        <v>325</v>
      </c>
      <c r="C1205" s="9" t="s">
        <v>65</v>
      </c>
      <c r="D1205" s="9" t="s">
        <v>65</v>
      </c>
      <c r="E1205" s="9" t="s">
        <v>65</v>
      </c>
      <c r="F1205" s="9" t="s">
        <v>65</v>
      </c>
      <c r="G1205" s="9" t="s">
        <v>65</v>
      </c>
      <c r="H1205" s="9" t="s">
        <v>65</v>
      </c>
      <c r="I1205" s="9" t="s">
        <v>65</v>
      </c>
      <c r="J1205" s="9" t="s">
        <v>65</v>
      </c>
      <c r="K1205" s="9" t="s">
        <v>65</v>
      </c>
      <c r="L1205" s="9" t="s">
        <v>65</v>
      </c>
      <c r="M1205" s="9" t="s">
        <v>65</v>
      </c>
      <c r="N1205" s="9" t="s">
        <v>65</v>
      </c>
      <c r="O1205" s="9" t="s">
        <v>65</v>
      </c>
      <c r="P1205" s="9" t="s">
        <v>65</v>
      </c>
      <c r="Q1205" s="9" t="s">
        <v>65</v>
      </c>
      <c r="R1205" s="9" t="s">
        <v>65</v>
      </c>
    </row>
    <row r="1206" spans="2:18" outlineLevel="1" x14ac:dyDescent="0.25">
      <c r="B1206" s="10" t="s">
        <v>326</v>
      </c>
      <c r="C1206" s="12" t="s">
        <v>66</v>
      </c>
      <c r="D1206" s="12" t="s">
        <v>66</v>
      </c>
      <c r="E1206" s="12" t="s">
        <v>66</v>
      </c>
      <c r="F1206" s="12" t="s">
        <v>66</v>
      </c>
      <c r="G1206" s="12" t="s">
        <v>66</v>
      </c>
      <c r="H1206" s="12" t="s">
        <v>66</v>
      </c>
      <c r="I1206" s="12" t="s">
        <v>66</v>
      </c>
      <c r="J1206" s="12" t="s">
        <v>66</v>
      </c>
      <c r="K1206" s="12" t="s">
        <v>66</v>
      </c>
      <c r="L1206" s="12" t="s">
        <v>66</v>
      </c>
      <c r="M1206" s="12" t="s">
        <v>66</v>
      </c>
      <c r="N1206" s="12" t="s">
        <v>66</v>
      </c>
      <c r="O1206" s="12" t="s">
        <v>66</v>
      </c>
      <c r="P1206" s="12" t="s">
        <v>66</v>
      </c>
      <c r="Q1206" s="12" t="s">
        <v>66</v>
      </c>
      <c r="R1206" s="12" t="s">
        <v>66</v>
      </c>
    </row>
    <row r="1207" spans="2:18" outlineLevel="1" x14ac:dyDescent="0.25">
      <c r="B1207" s="13" t="s">
        <v>200</v>
      </c>
      <c r="C1207" s="15" t="s">
        <v>66</v>
      </c>
      <c r="D1207" s="15" t="s">
        <v>66</v>
      </c>
      <c r="E1207" s="15" t="s">
        <v>66</v>
      </c>
      <c r="F1207" s="15" t="s">
        <v>66</v>
      </c>
      <c r="G1207" s="15" t="s">
        <v>66</v>
      </c>
      <c r="H1207" s="15" t="s">
        <v>66</v>
      </c>
      <c r="I1207" s="15" t="s">
        <v>66</v>
      </c>
      <c r="J1207" s="15" t="s">
        <v>66</v>
      </c>
      <c r="K1207" s="15" t="s">
        <v>66</v>
      </c>
      <c r="L1207" s="15" t="s">
        <v>66</v>
      </c>
      <c r="M1207" s="15" t="s">
        <v>66</v>
      </c>
      <c r="N1207" s="15" t="s">
        <v>66</v>
      </c>
      <c r="O1207" s="15" t="s">
        <v>66</v>
      </c>
      <c r="P1207" s="15" t="s">
        <v>66</v>
      </c>
      <c r="Q1207" s="15" t="s">
        <v>66</v>
      </c>
      <c r="R1207" s="15" t="s">
        <v>66</v>
      </c>
    </row>
    <row r="1208" spans="2:18" ht="28.5" outlineLevel="1" x14ac:dyDescent="0.25">
      <c r="B1208" s="10" t="s">
        <v>327</v>
      </c>
      <c r="C1208" s="12" t="s">
        <v>66</v>
      </c>
      <c r="D1208" s="12" t="s">
        <v>66</v>
      </c>
      <c r="E1208" s="12" t="s">
        <v>66</v>
      </c>
      <c r="F1208" s="12" t="s">
        <v>66</v>
      </c>
      <c r="G1208" s="12" t="s">
        <v>66</v>
      </c>
      <c r="H1208" s="12" t="s">
        <v>66</v>
      </c>
      <c r="I1208" s="12" t="s">
        <v>66</v>
      </c>
      <c r="J1208" s="12" t="s">
        <v>66</v>
      </c>
      <c r="K1208" s="12" t="s">
        <v>66</v>
      </c>
      <c r="L1208" s="12" t="s">
        <v>66</v>
      </c>
      <c r="M1208" s="12" t="s">
        <v>66</v>
      </c>
      <c r="N1208" s="12" t="s">
        <v>66</v>
      </c>
      <c r="O1208" s="12" t="s">
        <v>66</v>
      </c>
      <c r="P1208" s="12" t="s">
        <v>66</v>
      </c>
      <c r="Q1208" s="12" t="s">
        <v>66</v>
      </c>
      <c r="R1208" s="12" t="s">
        <v>66</v>
      </c>
    </row>
    <row r="1209" spans="2:18" outlineLevel="1" x14ac:dyDescent="0.25">
      <c r="B1209" s="13" t="s">
        <v>202</v>
      </c>
      <c r="C1209" s="15" t="s">
        <v>66</v>
      </c>
      <c r="D1209" s="15" t="s">
        <v>66</v>
      </c>
      <c r="E1209" s="15" t="s">
        <v>66</v>
      </c>
      <c r="F1209" s="15" t="s">
        <v>66</v>
      </c>
      <c r="G1209" s="15" t="s">
        <v>66</v>
      </c>
      <c r="H1209" s="15" t="s">
        <v>66</v>
      </c>
      <c r="I1209" s="15" t="s">
        <v>66</v>
      </c>
      <c r="J1209" s="15" t="s">
        <v>66</v>
      </c>
      <c r="K1209" s="15" t="s">
        <v>66</v>
      </c>
      <c r="L1209" s="15" t="s">
        <v>66</v>
      </c>
      <c r="M1209" s="15" t="s">
        <v>66</v>
      </c>
      <c r="N1209" s="15" t="s">
        <v>66</v>
      </c>
      <c r="O1209" s="15" t="s">
        <v>66</v>
      </c>
      <c r="P1209" s="15" t="s">
        <v>66</v>
      </c>
      <c r="Q1209" s="15" t="s">
        <v>66</v>
      </c>
      <c r="R1209" s="15" t="s">
        <v>66</v>
      </c>
    </row>
    <row r="1210" spans="2:18" outlineLevel="1" x14ac:dyDescent="0.25">
      <c r="B1210" s="10" t="s">
        <v>328</v>
      </c>
      <c r="C1210" s="12" t="s">
        <v>66</v>
      </c>
      <c r="D1210" s="12" t="s">
        <v>66</v>
      </c>
      <c r="E1210" s="12" t="s">
        <v>66</v>
      </c>
      <c r="F1210" s="12" t="s">
        <v>66</v>
      </c>
      <c r="G1210" s="12" t="s">
        <v>66</v>
      </c>
      <c r="H1210" s="12" t="s">
        <v>66</v>
      </c>
      <c r="I1210" s="12" t="s">
        <v>66</v>
      </c>
      <c r="J1210" s="12" t="s">
        <v>66</v>
      </c>
      <c r="K1210" s="12" t="s">
        <v>66</v>
      </c>
      <c r="L1210" s="12" t="s">
        <v>66</v>
      </c>
      <c r="M1210" s="12" t="s">
        <v>66</v>
      </c>
      <c r="N1210" s="12" t="s">
        <v>66</v>
      </c>
      <c r="O1210" s="12" t="s">
        <v>66</v>
      </c>
      <c r="P1210" s="12" t="s">
        <v>66</v>
      </c>
      <c r="Q1210" s="12" t="s">
        <v>66</v>
      </c>
      <c r="R1210" s="12" t="s">
        <v>66</v>
      </c>
    </row>
    <row r="1211" spans="2:18" outlineLevel="1" x14ac:dyDescent="0.25">
      <c r="B1211" s="13" t="s">
        <v>82</v>
      </c>
      <c r="C1211" s="15" t="s">
        <v>66</v>
      </c>
      <c r="D1211" s="15" t="s">
        <v>66</v>
      </c>
      <c r="E1211" s="15" t="s">
        <v>66</v>
      </c>
      <c r="F1211" s="15" t="s">
        <v>66</v>
      </c>
      <c r="G1211" s="15" t="s">
        <v>66</v>
      </c>
      <c r="H1211" s="15" t="s">
        <v>66</v>
      </c>
      <c r="I1211" s="15" t="s">
        <v>66</v>
      </c>
      <c r="J1211" s="15" t="s">
        <v>66</v>
      </c>
      <c r="K1211" s="15" t="s">
        <v>66</v>
      </c>
      <c r="L1211" s="15" t="s">
        <v>66</v>
      </c>
      <c r="M1211" s="15" t="s">
        <v>66</v>
      </c>
      <c r="N1211" s="15" t="s">
        <v>66</v>
      </c>
      <c r="O1211" s="15" t="s">
        <v>66</v>
      </c>
      <c r="P1211" s="15" t="s">
        <v>66</v>
      </c>
      <c r="Q1211" s="15" t="s">
        <v>66</v>
      </c>
      <c r="R1211" s="15" t="s">
        <v>66</v>
      </c>
    </row>
    <row r="1212" spans="2:18" outlineLevel="1" x14ac:dyDescent="0.25">
      <c r="B1212" s="10" t="s">
        <v>83</v>
      </c>
      <c r="C1212" s="12" t="s">
        <v>66</v>
      </c>
      <c r="D1212" s="12" t="s">
        <v>66</v>
      </c>
      <c r="E1212" s="12" t="s">
        <v>66</v>
      </c>
      <c r="F1212" s="12" t="s">
        <v>66</v>
      </c>
      <c r="G1212" s="12" t="s">
        <v>66</v>
      </c>
      <c r="H1212" s="12" t="s">
        <v>66</v>
      </c>
      <c r="I1212" s="12" t="s">
        <v>66</v>
      </c>
      <c r="J1212" s="12" t="s">
        <v>66</v>
      </c>
      <c r="K1212" s="12" t="s">
        <v>66</v>
      </c>
      <c r="L1212" s="12" t="s">
        <v>66</v>
      </c>
      <c r="M1212" s="12" t="s">
        <v>66</v>
      </c>
      <c r="N1212" s="12" t="s">
        <v>66</v>
      </c>
      <c r="O1212" s="12" t="s">
        <v>66</v>
      </c>
      <c r="P1212" s="12" t="s">
        <v>66</v>
      </c>
      <c r="Q1212" s="12" t="s">
        <v>66</v>
      </c>
      <c r="R1212" s="12" t="s">
        <v>66</v>
      </c>
    </row>
    <row r="1213" spans="2:18" outlineLevel="1" x14ac:dyDescent="0.25">
      <c r="B1213" s="16" t="s">
        <v>67</v>
      </c>
      <c r="C1213" s="18" t="s">
        <v>66</v>
      </c>
      <c r="D1213" s="18" t="s">
        <v>66</v>
      </c>
      <c r="E1213" s="18" t="s">
        <v>66</v>
      </c>
      <c r="F1213" s="18" t="s">
        <v>66</v>
      </c>
      <c r="G1213" s="18" t="s">
        <v>66</v>
      </c>
      <c r="H1213" s="18" t="s">
        <v>66</v>
      </c>
      <c r="I1213" s="18" t="s">
        <v>66</v>
      </c>
      <c r="J1213" s="18" t="s">
        <v>66</v>
      </c>
      <c r="K1213" s="18" t="s">
        <v>66</v>
      </c>
      <c r="L1213" s="18" t="s">
        <v>66</v>
      </c>
      <c r="M1213" s="18" t="s">
        <v>66</v>
      </c>
      <c r="N1213" s="18" t="s">
        <v>66</v>
      </c>
      <c r="O1213" s="18" t="s">
        <v>66</v>
      </c>
      <c r="P1213" s="18" t="s">
        <v>66</v>
      </c>
      <c r="Q1213" s="18" t="s">
        <v>66</v>
      </c>
      <c r="R1213" s="18" t="s">
        <v>66</v>
      </c>
    </row>
    <row r="1214" spans="2:18" outlineLevel="1" x14ac:dyDescent="0.25">
      <c r="B1214" s="16" t="s">
        <v>68</v>
      </c>
      <c r="C1214" s="20" t="s">
        <v>66</v>
      </c>
      <c r="D1214" s="20" t="s">
        <v>66</v>
      </c>
      <c r="E1214" s="20" t="s">
        <v>66</v>
      </c>
      <c r="F1214" s="20" t="s">
        <v>66</v>
      </c>
      <c r="G1214" s="20" t="s">
        <v>66</v>
      </c>
      <c r="H1214" s="20" t="s">
        <v>66</v>
      </c>
      <c r="I1214" s="20" t="s">
        <v>66</v>
      </c>
      <c r="J1214" s="20" t="s">
        <v>66</v>
      </c>
      <c r="K1214" s="20" t="s">
        <v>66</v>
      </c>
      <c r="L1214" s="20" t="s">
        <v>66</v>
      </c>
      <c r="M1214" s="20" t="s">
        <v>66</v>
      </c>
      <c r="N1214" s="20" t="s">
        <v>66</v>
      </c>
      <c r="O1214" s="20" t="s">
        <v>66</v>
      </c>
      <c r="P1214" s="20" t="s">
        <v>66</v>
      </c>
      <c r="Q1214" s="20" t="s">
        <v>66</v>
      </c>
      <c r="R1214" s="20" t="s">
        <v>66</v>
      </c>
    </row>
    <row r="1215" spans="2:18" outlineLevel="1" x14ac:dyDescent="0.25">
      <c r="B1215" s="25"/>
      <c r="C1215" s="25"/>
      <c r="D1215" s="25"/>
      <c r="E1215" s="25"/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</row>
    <row r="1216" spans="2:18" outlineLevel="1" x14ac:dyDescent="0.25">
      <c r="B1216" s="26" t="s">
        <v>69</v>
      </c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</row>
    <row r="1217" spans="2:18" outlineLevel="1" x14ac:dyDescent="0.25">
      <c r="B1217" s="27" t="s">
        <v>70</v>
      </c>
      <c r="C1217" s="27"/>
      <c r="D1217" s="27"/>
      <c r="E1217" s="27"/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  <c r="R1217" s="27"/>
    </row>
    <row r="1218" spans="2:18" outlineLevel="1" x14ac:dyDescent="0.25">
      <c r="B1218" s="27" t="s">
        <v>71</v>
      </c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</row>
    <row r="1219" spans="2:18" outlineLevel="1" x14ac:dyDescent="0.25">
      <c r="B1219" s="26" t="s">
        <v>84</v>
      </c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</row>
    <row r="1220" spans="2:18" outlineLevel="1" x14ac:dyDescent="0.25">
      <c r="B1220" s="26" t="s">
        <v>85</v>
      </c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</row>
    <row r="1221" spans="2:18" outlineLevel="1" x14ac:dyDescent="0.25">
      <c r="B1221" s="26" t="s">
        <v>86</v>
      </c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</row>
    <row r="1222" spans="2:18" outlineLevel="1" x14ac:dyDescent="0.25">
      <c r="B1222" s="26" t="s">
        <v>87</v>
      </c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</row>
    <row r="1223" spans="2:18" outlineLevel="1" x14ac:dyDescent="0.25">
      <c r="B1223" s="26" t="s">
        <v>88</v>
      </c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</row>
    <row r="1224" spans="2:18" outlineLevel="1" x14ac:dyDescent="0.25">
      <c r="B1224" s="26" t="s">
        <v>89</v>
      </c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</row>
    <row r="1225" spans="2:18" outlineLevel="1" x14ac:dyDescent="0.25">
      <c r="B1225" s="26" t="s">
        <v>90</v>
      </c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</row>
    <row r="1226" spans="2:18" outlineLevel="1" x14ac:dyDescent="0.25">
      <c r="B1226" s="26" t="s">
        <v>91</v>
      </c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</row>
    <row r="1227" spans="2:18" outlineLevel="1" x14ac:dyDescent="0.25">
      <c r="B1227" s="26" t="s">
        <v>92</v>
      </c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</row>
    <row r="1228" spans="2:18" outlineLevel="1" x14ac:dyDescent="0.25">
      <c r="B1228" s="26" t="s">
        <v>93</v>
      </c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</row>
    <row r="1229" spans="2:18" outlineLevel="1" x14ac:dyDescent="0.25">
      <c r="B1229" s="26" t="s">
        <v>94</v>
      </c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</row>
    <row r="1230" spans="2:18" outlineLevel="1" x14ac:dyDescent="0.25">
      <c r="B1230" s="26" t="s">
        <v>95</v>
      </c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</row>
    <row r="1231" spans="2:18" outlineLevel="1" x14ac:dyDescent="0.25">
      <c r="B1231" s="26" t="s">
        <v>96</v>
      </c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</row>
    <row r="1232" spans="2:18" outlineLevel="1" x14ac:dyDescent="0.25">
      <c r="B1232" s="26" t="s">
        <v>97</v>
      </c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</row>
    <row r="1233" spans="1:63" outlineLevel="1" x14ac:dyDescent="0.25">
      <c r="B1233" s="26" t="s">
        <v>329</v>
      </c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</row>
    <row r="1234" spans="1:63" outlineLevel="1" x14ac:dyDescent="0.25">
      <c r="B1234" s="26" t="s">
        <v>330</v>
      </c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</row>
    <row r="1235" spans="1:63" outlineLevel="1" x14ac:dyDescent="0.25">
      <c r="B1235" s="28" t="s">
        <v>72</v>
      </c>
      <c r="C1235" s="28"/>
      <c r="D1235" s="28"/>
      <c r="E1235" s="28"/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  <c r="R1235" s="28"/>
    </row>
    <row r="1236" spans="1:63" outlineLevel="1" x14ac:dyDescent="0.25">
      <c r="B1236" s="28" t="s">
        <v>73</v>
      </c>
      <c r="C1236" s="28"/>
      <c r="D1236" s="28"/>
      <c r="E1236" s="28"/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  <c r="R1236" s="28"/>
    </row>
    <row r="1237" spans="1:63" outlineLevel="1" x14ac:dyDescent="0.25">
      <c r="A1237" s="2" t="s">
        <v>1</v>
      </c>
    </row>
    <row r="1238" spans="1:63" ht="15.75" x14ac:dyDescent="0.25">
      <c r="B1238" s="1" t="s">
        <v>331</v>
      </c>
    </row>
    <row r="1239" spans="1:63" outlineLevel="1" x14ac:dyDescent="0.25">
      <c r="B1239" s="3" t="s">
        <v>75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  <c r="K1239" s="3" t="s">
        <v>3</v>
      </c>
      <c r="L1239" s="3" t="s">
        <v>3</v>
      </c>
      <c r="M1239" s="3" t="s">
        <v>3</v>
      </c>
      <c r="N1239" s="3" t="s">
        <v>3</v>
      </c>
      <c r="O1239" s="3" t="s">
        <v>3</v>
      </c>
      <c r="P1239" s="3" t="s">
        <v>3</v>
      </c>
      <c r="Q1239" s="3" t="s">
        <v>3</v>
      </c>
      <c r="R1239" s="3" t="s">
        <v>3</v>
      </c>
      <c r="S1239" s="3" t="s">
        <v>3</v>
      </c>
      <c r="T1239" s="3" t="s">
        <v>3</v>
      </c>
      <c r="U1239" s="3" t="s">
        <v>3</v>
      </c>
      <c r="V1239" s="3" t="s">
        <v>3</v>
      </c>
      <c r="W1239" s="3" t="s">
        <v>3</v>
      </c>
      <c r="X1239" s="3" t="s">
        <v>3</v>
      </c>
      <c r="Y1239" s="3" t="s">
        <v>3</v>
      </c>
      <c r="Z1239" s="3" t="s">
        <v>3</v>
      </c>
      <c r="AA1239" s="3" t="s">
        <v>3</v>
      </c>
      <c r="AB1239" s="3" t="s">
        <v>3</v>
      </c>
      <c r="AC1239" s="3" t="s">
        <v>3</v>
      </c>
      <c r="AD1239" s="3" t="s">
        <v>3</v>
      </c>
      <c r="AE1239" s="3" t="s">
        <v>3</v>
      </c>
      <c r="AF1239" s="3" t="s">
        <v>3</v>
      </c>
      <c r="AG1239" s="3" t="s">
        <v>3</v>
      </c>
      <c r="AH1239" s="3" t="s">
        <v>3</v>
      </c>
      <c r="AI1239" s="3" t="s">
        <v>3</v>
      </c>
      <c r="AJ1239" s="3" t="s">
        <v>3</v>
      </c>
      <c r="AK1239" s="3" t="s">
        <v>3</v>
      </c>
      <c r="AL1239" s="3" t="s">
        <v>3</v>
      </c>
      <c r="AM1239" s="3" t="s">
        <v>3</v>
      </c>
      <c r="AN1239" s="3" t="s">
        <v>3</v>
      </c>
      <c r="AO1239" s="3" t="s">
        <v>3</v>
      </c>
      <c r="AP1239" s="3" t="s">
        <v>3</v>
      </c>
      <c r="AQ1239" s="3" t="s">
        <v>3</v>
      </c>
      <c r="AR1239" s="3" t="s">
        <v>3</v>
      </c>
      <c r="AS1239" s="3" t="s">
        <v>3</v>
      </c>
      <c r="AT1239" s="3" t="s">
        <v>3</v>
      </c>
      <c r="AU1239" s="3" t="s">
        <v>3</v>
      </c>
      <c r="AV1239" s="3" t="s">
        <v>3</v>
      </c>
      <c r="AW1239" s="3" t="s">
        <v>3</v>
      </c>
      <c r="AX1239" s="3" t="s">
        <v>3</v>
      </c>
      <c r="AY1239" s="3" t="s">
        <v>3</v>
      </c>
      <c r="AZ1239" s="3" t="s">
        <v>3</v>
      </c>
      <c r="BA1239" s="3" t="s">
        <v>3</v>
      </c>
      <c r="BB1239" s="3" t="s">
        <v>3</v>
      </c>
      <c r="BC1239" s="3" t="s">
        <v>3</v>
      </c>
      <c r="BD1239" s="3" t="s">
        <v>3</v>
      </c>
      <c r="BE1239" s="3" t="s">
        <v>3</v>
      </c>
      <c r="BF1239" s="3" t="s">
        <v>3</v>
      </c>
      <c r="BG1239" s="3" t="s">
        <v>3</v>
      </c>
      <c r="BH1239" s="3" t="s">
        <v>3</v>
      </c>
      <c r="BI1239" s="3" t="s">
        <v>3</v>
      </c>
      <c r="BJ1239" s="3" t="s">
        <v>3</v>
      </c>
      <c r="BK1239" s="3" t="s">
        <v>3</v>
      </c>
    </row>
    <row r="1240" spans="1:63" ht="48" customHeight="1" outlineLevel="1" x14ac:dyDescent="0.25">
      <c r="B1240" s="4"/>
      <c r="C1240" s="21" t="s">
        <v>4</v>
      </c>
      <c r="D1240" s="21"/>
      <c r="E1240" s="22"/>
      <c r="F1240" s="23" t="s">
        <v>5</v>
      </c>
      <c r="G1240" s="21"/>
      <c r="H1240" s="21"/>
      <c r="I1240" s="22"/>
      <c r="J1240" s="23" t="s">
        <v>6</v>
      </c>
      <c r="K1240" s="22"/>
      <c r="L1240" s="23" t="s">
        <v>7</v>
      </c>
      <c r="M1240" s="21"/>
      <c r="N1240" s="21"/>
      <c r="O1240" s="21"/>
      <c r="P1240" s="21"/>
      <c r="Q1240" s="21"/>
      <c r="R1240" s="21"/>
      <c r="S1240" s="21"/>
      <c r="T1240" s="21"/>
      <c r="U1240" s="22"/>
      <c r="V1240" s="23" t="s">
        <v>7</v>
      </c>
      <c r="W1240" s="22"/>
      <c r="X1240" s="23" t="s">
        <v>8</v>
      </c>
      <c r="Y1240" s="21"/>
      <c r="Z1240" s="22"/>
      <c r="AA1240" s="23" t="s">
        <v>9</v>
      </c>
      <c r="AB1240" s="21"/>
      <c r="AC1240" s="22"/>
      <c r="AD1240" s="23" t="s">
        <v>10</v>
      </c>
      <c r="AE1240" s="22"/>
      <c r="AF1240" s="23" t="s">
        <v>11</v>
      </c>
      <c r="AG1240" s="21"/>
      <c r="AH1240" s="22"/>
      <c r="AI1240" s="23" t="s">
        <v>12</v>
      </c>
      <c r="AJ1240" s="21"/>
      <c r="AK1240" s="21"/>
      <c r="AL1240" s="21"/>
      <c r="AM1240" s="21"/>
      <c r="AN1240" s="21"/>
      <c r="AO1240" s="22"/>
      <c r="AP1240" s="23" t="s">
        <v>13</v>
      </c>
      <c r="AQ1240" s="21"/>
      <c r="AR1240" s="22"/>
      <c r="AS1240" s="23" t="s">
        <v>14</v>
      </c>
      <c r="AT1240" s="21"/>
      <c r="AU1240" s="22"/>
      <c r="AV1240" s="23" t="s">
        <v>15</v>
      </c>
      <c r="AW1240" s="21"/>
      <c r="AX1240" s="22"/>
      <c r="AY1240" s="23" t="s">
        <v>16</v>
      </c>
      <c r="AZ1240" s="21"/>
      <c r="BA1240" s="21"/>
      <c r="BB1240" s="21"/>
      <c r="BC1240" s="21"/>
      <c r="BD1240" s="21"/>
      <c r="BE1240" s="21"/>
      <c r="BF1240" s="21"/>
      <c r="BG1240" s="21"/>
      <c r="BH1240" s="21"/>
      <c r="BI1240" s="21"/>
      <c r="BJ1240" s="21"/>
      <c r="BK1240" s="22"/>
    </row>
    <row r="1241" spans="1:63" ht="60" outlineLevel="1" x14ac:dyDescent="0.25">
      <c r="B1241" s="4"/>
      <c r="C1241" s="5" t="s">
        <v>17</v>
      </c>
      <c r="D1241" s="5" t="s">
        <v>18</v>
      </c>
      <c r="E1241" s="6" t="s">
        <v>19</v>
      </c>
      <c r="F1241" s="5" t="s">
        <v>20</v>
      </c>
      <c r="G1241" s="5" t="str">
        <f>"11-12"</f>
        <v>11-12</v>
      </c>
      <c r="H1241" s="5" t="s">
        <v>21</v>
      </c>
      <c r="I1241" s="6" t="s">
        <v>22</v>
      </c>
      <c r="J1241" s="5" t="s">
        <v>23</v>
      </c>
      <c r="K1241" s="6" t="s">
        <v>24</v>
      </c>
      <c r="L1241" s="5" t="s">
        <v>25</v>
      </c>
      <c r="M1241" s="5" t="s">
        <v>26</v>
      </c>
      <c r="N1241" s="5" t="s">
        <v>27</v>
      </c>
      <c r="O1241" s="5" t="s">
        <v>28</v>
      </c>
      <c r="P1241" s="5" t="s">
        <v>29</v>
      </c>
      <c r="Q1241" s="5" t="s">
        <v>30</v>
      </c>
      <c r="R1241" s="5" t="s">
        <v>31</v>
      </c>
      <c r="S1241" s="5" t="s">
        <v>32</v>
      </c>
      <c r="T1241" s="5" t="s">
        <v>33</v>
      </c>
      <c r="U1241" s="6" t="s">
        <v>34</v>
      </c>
      <c r="V1241" s="5" t="s">
        <v>33</v>
      </c>
      <c r="W1241" s="6" t="s">
        <v>34</v>
      </c>
      <c r="X1241" s="5" t="s">
        <v>35</v>
      </c>
      <c r="Y1241" s="5" t="s">
        <v>36</v>
      </c>
      <c r="Z1241" s="6" t="s">
        <v>37</v>
      </c>
      <c r="AA1241" s="5" t="s">
        <v>38</v>
      </c>
      <c r="AB1241" s="5" t="s">
        <v>39</v>
      </c>
      <c r="AC1241" s="6" t="s">
        <v>40</v>
      </c>
      <c r="AD1241" s="5" t="s">
        <v>41</v>
      </c>
      <c r="AE1241" s="6" t="s">
        <v>42</v>
      </c>
      <c r="AF1241" s="5" t="s">
        <v>35</v>
      </c>
      <c r="AG1241" s="5" t="s">
        <v>36</v>
      </c>
      <c r="AH1241" s="6" t="s">
        <v>37</v>
      </c>
      <c r="AI1241" s="5" t="s">
        <v>43</v>
      </c>
      <c r="AJ1241" s="5" t="s">
        <v>44</v>
      </c>
      <c r="AK1241" s="5" t="s">
        <v>45</v>
      </c>
      <c r="AL1241" s="5" t="s">
        <v>46</v>
      </c>
      <c r="AM1241" s="5" t="s">
        <v>47</v>
      </c>
      <c r="AN1241" s="5" t="s">
        <v>48</v>
      </c>
      <c r="AO1241" s="6" t="s">
        <v>49</v>
      </c>
      <c r="AP1241" s="5" t="s">
        <v>50</v>
      </c>
      <c r="AQ1241" s="5" t="s">
        <v>51</v>
      </c>
      <c r="AR1241" s="6" t="s">
        <v>52</v>
      </c>
      <c r="AS1241" s="5" t="s">
        <v>53</v>
      </c>
      <c r="AT1241" s="5" t="s">
        <v>54</v>
      </c>
      <c r="AU1241" s="6" t="s">
        <v>55</v>
      </c>
      <c r="AV1241" s="5" t="s">
        <v>53</v>
      </c>
      <c r="AW1241" s="5" t="s">
        <v>54</v>
      </c>
      <c r="AX1241" s="6" t="s">
        <v>55</v>
      </c>
      <c r="AY1241" s="5" t="s">
        <v>56</v>
      </c>
      <c r="AZ1241" s="5" t="s">
        <v>57</v>
      </c>
      <c r="BA1241" s="5" t="s">
        <v>58</v>
      </c>
      <c r="BB1241" s="5" t="s">
        <v>59</v>
      </c>
      <c r="BC1241" s="5" t="s">
        <v>60</v>
      </c>
      <c r="BD1241" s="5" t="s">
        <v>61</v>
      </c>
      <c r="BE1241" s="5" t="s">
        <v>62</v>
      </c>
      <c r="BF1241" s="5" t="s">
        <v>63</v>
      </c>
      <c r="BG1241" s="5" t="s">
        <v>59</v>
      </c>
      <c r="BH1241" s="5" t="s">
        <v>60</v>
      </c>
      <c r="BI1241" s="5" t="s">
        <v>61</v>
      </c>
      <c r="BJ1241" s="5" t="s">
        <v>63</v>
      </c>
      <c r="BK1241" s="6" t="s">
        <v>64</v>
      </c>
    </row>
    <row r="1242" spans="1:63" ht="24" outlineLevel="1" x14ac:dyDescent="0.25">
      <c r="B1242" s="7" t="s">
        <v>325</v>
      </c>
      <c r="C1242" s="8" t="s">
        <v>65</v>
      </c>
      <c r="D1242" s="8" t="s">
        <v>65</v>
      </c>
      <c r="E1242" s="9" t="s">
        <v>65</v>
      </c>
      <c r="F1242" s="8" t="s">
        <v>65</v>
      </c>
      <c r="G1242" s="8" t="s">
        <v>65</v>
      </c>
      <c r="H1242" s="8" t="s">
        <v>65</v>
      </c>
      <c r="I1242" s="9" t="s">
        <v>65</v>
      </c>
      <c r="J1242" s="8" t="s">
        <v>65</v>
      </c>
      <c r="K1242" s="9" t="s">
        <v>65</v>
      </c>
      <c r="L1242" s="8" t="s">
        <v>65</v>
      </c>
      <c r="M1242" s="8" t="s">
        <v>65</v>
      </c>
      <c r="N1242" s="8" t="s">
        <v>65</v>
      </c>
      <c r="O1242" s="8" t="s">
        <v>65</v>
      </c>
      <c r="P1242" s="8" t="s">
        <v>65</v>
      </c>
      <c r="Q1242" s="8" t="s">
        <v>65</v>
      </c>
      <c r="R1242" s="8" t="s">
        <v>65</v>
      </c>
      <c r="S1242" s="8" t="s">
        <v>65</v>
      </c>
      <c r="T1242" s="8" t="s">
        <v>65</v>
      </c>
      <c r="U1242" s="9" t="s">
        <v>65</v>
      </c>
      <c r="V1242" s="8" t="s">
        <v>65</v>
      </c>
      <c r="W1242" s="9" t="s">
        <v>65</v>
      </c>
      <c r="X1242" s="8" t="s">
        <v>65</v>
      </c>
      <c r="Y1242" s="8" t="s">
        <v>65</v>
      </c>
      <c r="Z1242" s="9" t="s">
        <v>65</v>
      </c>
      <c r="AA1242" s="8" t="s">
        <v>65</v>
      </c>
      <c r="AB1242" s="8" t="s">
        <v>65</v>
      </c>
      <c r="AC1242" s="9" t="s">
        <v>65</v>
      </c>
      <c r="AD1242" s="8" t="s">
        <v>65</v>
      </c>
      <c r="AE1242" s="9" t="s">
        <v>65</v>
      </c>
      <c r="AF1242" s="8" t="s">
        <v>65</v>
      </c>
      <c r="AG1242" s="8" t="s">
        <v>65</v>
      </c>
      <c r="AH1242" s="9" t="s">
        <v>65</v>
      </c>
      <c r="AI1242" s="8" t="s">
        <v>65</v>
      </c>
      <c r="AJ1242" s="8" t="s">
        <v>65</v>
      </c>
      <c r="AK1242" s="8" t="s">
        <v>65</v>
      </c>
      <c r="AL1242" s="8" t="s">
        <v>65</v>
      </c>
      <c r="AM1242" s="8" t="s">
        <v>65</v>
      </c>
      <c r="AN1242" s="8" t="s">
        <v>65</v>
      </c>
      <c r="AO1242" s="9" t="s">
        <v>65</v>
      </c>
      <c r="AP1242" s="8" t="s">
        <v>65</v>
      </c>
      <c r="AQ1242" s="8" t="s">
        <v>65</v>
      </c>
      <c r="AR1242" s="9" t="s">
        <v>65</v>
      </c>
      <c r="AS1242" s="8" t="s">
        <v>65</v>
      </c>
      <c r="AT1242" s="8" t="s">
        <v>65</v>
      </c>
      <c r="AU1242" s="9" t="s">
        <v>65</v>
      </c>
      <c r="AV1242" s="8" t="s">
        <v>65</v>
      </c>
      <c r="AW1242" s="8" t="s">
        <v>65</v>
      </c>
      <c r="AX1242" s="9" t="s">
        <v>65</v>
      </c>
      <c r="AY1242" s="8" t="s">
        <v>65</v>
      </c>
      <c r="AZ1242" s="8" t="s">
        <v>65</v>
      </c>
      <c r="BA1242" s="8" t="s">
        <v>65</v>
      </c>
      <c r="BB1242" s="8" t="s">
        <v>65</v>
      </c>
      <c r="BC1242" s="8" t="s">
        <v>65</v>
      </c>
      <c r="BD1242" s="8" t="s">
        <v>65</v>
      </c>
      <c r="BE1242" s="8" t="s">
        <v>65</v>
      </c>
      <c r="BF1242" s="8" t="s">
        <v>65</v>
      </c>
      <c r="BG1242" s="8" t="s">
        <v>65</v>
      </c>
      <c r="BH1242" s="8" t="s">
        <v>65</v>
      </c>
      <c r="BI1242" s="8" t="s">
        <v>65</v>
      </c>
      <c r="BJ1242" s="8" t="s">
        <v>65</v>
      </c>
      <c r="BK1242" s="9" t="s">
        <v>65</v>
      </c>
    </row>
    <row r="1243" spans="1:63" outlineLevel="1" x14ac:dyDescent="0.25">
      <c r="B1243" s="10" t="s">
        <v>326</v>
      </c>
      <c r="C1243" s="11" t="s">
        <v>66</v>
      </c>
      <c r="D1243" s="11" t="s">
        <v>66</v>
      </c>
      <c r="E1243" s="12" t="s">
        <v>66</v>
      </c>
      <c r="F1243" s="11" t="s">
        <v>66</v>
      </c>
      <c r="G1243" s="11" t="s">
        <v>66</v>
      </c>
      <c r="H1243" s="11" t="s">
        <v>66</v>
      </c>
      <c r="I1243" s="12" t="s">
        <v>66</v>
      </c>
      <c r="J1243" s="11" t="s">
        <v>66</v>
      </c>
      <c r="K1243" s="12" t="s">
        <v>66</v>
      </c>
      <c r="L1243" s="11" t="s">
        <v>66</v>
      </c>
      <c r="M1243" s="11" t="s">
        <v>66</v>
      </c>
      <c r="N1243" s="11" t="s">
        <v>66</v>
      </c>
      <c r="O1243" s="11" t="s">
        <v>66</v>
      </c>
      <c r="P1243" s="11" t="s">
        <v>66</v>
      </c>
      <c r="Q1243" s="11" t="s">
        <v>66</v>
      </c>
      <c r="R1243" s="11" t="s">
        <v>66</v>
      </c>
      <c r="S1243" s="11" t="s">
        <v>66</v>
      </c>
      <c r="T1243" s="11" t="s">
        <v>66</v>
      </c>
      <c r="U1243" s="12" t="s">
        <v>66</v>
      </c>
      <c r="V1243" s="11" t="s">
        <v>66</v>
      </c>
      <c r="W1243" s="12" t="s">
        <v>66</v>
      </c>
      <c r="X1243" s="11" t="s">
        <v>66</v>
      </c>
      <c r="Y1243" s="11" t="s">
        <v>66</v>
      </c>
      <c r="Z1243" s="12" t="s">
        <v>66</v>
      </c>
      <c r="AA1243" s="11" t="s">
        <v>66</v>
      </c>
      <c r="AB1243" s="11" t="s">
        <v>66</v>
      </c>
      <c r="AC1243" s="12" t="s">
        <v>66</v>
      </c>
      <c r="AD1243" s="11" t="s">
        <v>66</v>
      </c>
      <c r="AE1243" s="12" t="s">
        <v>66</v>
      </c>
      <c r="AF1243" s="11" t="s">
        <v>66</v>
      </c>
      <c r="AG1243" s="11" t="s">
        <v>66</v>
      </c>
      <c r="AH1243" s="12" t="s">
        <v>66</v>
      </c>
      <c r="AI1243" s="11" t="s">
        <v>66</v>
      </c>
      <c r="AJ1243" s="11" t="s">
        <v>66</v>
      </c>
      <c r="AK1243" s="11" t="s">
        <v>66</v>
      </c>
      <c r="AL1243" s="11" t="s">
        <v>66</v>
      </c>
      <c r="AM1243" s="11" t="s">
        <v>66</v>
      </c>
      <c r="AN1243" s="11" t="s">
        <v>66</v>
      </c>
      <c r="AO1243" s="12" t="s">
        <v>66</v>
      </c>
      <c r="AP1243" s="11" t="s">
        <v>66</v>
      </c>
      <c r="AQ1243" s="11" t="s">
        <v>66</v>
      </c>
      <c r="AR1243" s="12" t="s">
        <v>66</v>
      </c>
      <c r="AS1243" s="11" t="s">
        <v>66</v>
      </c>
      <c r="AT1243" s="11" t="s">
        <v>66</v>
      </c>
      <c r="AU1243" s="12" t="s">
        <v>66</v>
      </c>
      <c r="AV1243" s="11" t="s">
        <v>66</v>
      </c>
      <c r="AW1243" s="11" t="s">
        <v>66</v>
      </c>
      <c r="AX1243" s="12" t="s">
        <v>66</v>
      </c>
      <c r="AY1243" s="11" t="s">
        <v>66</v>
      </c>
      <c r="AZ1243" s="11" t="s">
        <v>66</v>
      </c>
      <c r="BA1243" s="11" t="s">
        <v>66</v>
      </c>
      <c r="BB1243" s="11" t="s">
        <v>66</v>
      </c>
      <c r="BC1243" s="11" t="s">
        <v>66</v>
      </c>
      <c r="BD1243" s="11" t="s">
        <v>66</v>
      </c>
      <c r="BE1243" s="11" t="s">
        <v>66</v>
      </c>
      <c r="BF1243" s="11" t="s">
        <v>66</v>
      </c>
      <c r="BG1243" s="11" t="s">
        <v>66</v>
      </c>
      <c r="BH1243" s="11" t="s">
        <v>66</v>
      </c>
      <c r="BI1243" s="11" t="s">
        <v>66</v>
      </c>
      <c r="BJ1243" s="11" t="s">
        <v>66</v>
      </c>
      <c r="BK1243" s="12" t="s">
        <v>66</v>
      </c>
    </row>
    <row r="1244" spans="1:63" outlineLevel="1" x14ac:dyDescent="0.25">
      <c r="B1244" s="13" t="s">
        <v>200</v>
      </c>
      <c r="C1244" s="14" t="s">
        <v>66</v>
      </c>
      <c r="D1244" s="14" t="s">
        <v>66</v>
      </c>
      <c r="E1244" s="15" t="s">
        <v>66</v>
      </c>
      <c r="F1244" s="14" t="s">
        <v>66</v>
      </c>
      <c r="G1244" s="14" t="s">
        <v>66</v>
      </c>
      <c r="H1244" s="14" t="s">
        <v>66</v>
      </c>
      <c r="I1244" s="15" t="s">
        <v>66</v>
      </c>
      <c r="J1244" s="14" t="s">
        <v>66</v>
      </c>
      <c r="K1244" s="15" t="s">
        <v>66</v>
      </c>
      <c r="L1244" s="14" t="s">
        <v>66</v>
      </c>
      <c r="M1244" s="14" t="s">
        <v>66</v>
      </c>
      <c r="N1244" s="14" t="s">
        <v>66</v>
      </c>
      <c r="O1244" s="14" t="s">
        <v>66</v>
      </c>
      <c r="P1244" s="14" t="s">
        <v>66</v>
      </c>
      <c r="Q1244" s="14" t="s">
        <v>66</v>
      </c>
      <c r="R1244" s="14" t="s">
        <v>66</v>
      </c>
      <c r="S1244" s="14" t="s">
        <v>66</v>
      </c>
      <c r="T1244" s="14" t="s">
        <v>66</v>
      </c>
      <c r="U1244" s="15" t="s">
        <v>66</v>
      </c>
      <c r="V1244" s="14" t="s">
        <v>66</v>
      </c>
      <c r="W1244" s="15" t="s">
        <v>66</v>
      </c>
      <c r="X1244" s="14" t="s">
        <v>66</v>
      </c>
      <c r="Y1244" s="14" t="s">
        <v>66</v>
      </c>
      <c r="Z1244" s="15" t="s">
        <v>66</v>
      </c>
      <c r="AA1244" s="14" t="s">
        <v>66</v>
      </c>
      <c r="AB1244" s="14" t="s">
        <v>66</v>
      </c>
      <c r="AC1244" s="15" t="s">
        <v>66</v>
      </c>
      <c r="AD1244" s="14" t="s">
        <v>66</v>
      </c>
      <c r="AE1244" s="15" t="s">
        <v>66</v>
      </c>
      <c r="AF1244" s="14" t="s">
        <v>66</v>
      </c>
      <c r="AG1244" s="14" t="s">
        <v>66</v>
      </c>
      <c r="AH1244" s="15" t="s">
        <v>66</v>
      </c>
      <c r="AI1244" s="14" t="s">
        <v>66</v>
      </c>
      <c r="AJ1244" s="14" t="s">
        <v>66</v>
      </c>
      <c r="AK1244" s="14" t="s">
        <v>66</v>
      </c>
      <c r="AL1244" s="14" t="s">
        <v>66</v>
      </c>
      <c r="AM1244" s="14" t="s">
        <v>66</v>
      </c>
      <c r="AN1244" s="14" t="s">
        <v>66</v>
      </c>
      <c r="AO1244" s="15" t="s">
        <v>66</v>
      </c>
      <c r="AP1244" s="14" t="s">
        <v>66</v>
      </c>
      <c r="AQ1244" s="14" t="s">
        <v>66</v>
      </c>
      <c r="AR1244" s="15" t="s">
        <v>66</v>
      </c>
      <c r="AS1244" s="14" t="s">
        <v>66</v>
      </c>
      <c r="AT1244" s="14" t="s">
        <v>66</v>
      </c>
      <c r="AU1244" s="15" t="s">
        <v>66</v>
      </c>
      <c r="AV1244" s="14" t="s">
        <v>66</v>
      </c>
      <c r="AW1244" s="14" t="s">
        <v>66</v>
      </c>
      <c r="AX1244" s="15" t="s">
        <v>66</v>
      </c>
      <c r="AY1244" s="14" t="s">
        <v>66</v>
      </c>
      <c r="AZ1244" s="14" t="s">
        <v>66</v>
      </c>
      <c r="BA1244" s="14" t="s">
        <v>66</v>
      </c>
      <c r="BB1244" s="14" t="s">
        <v>66</v>
      </c>
      <c r="BC1244" s="14" t="s">
        <v>66</v>
      </c>
      <c r="BD1244" s="14" t="s">
        <v>66</v>
      </c>
      <c r="BE1244" s="14" t="s">
        <v>66</v>
      </c>
      <c r="BF1244" s="14" t="s">
        <v>66</v>
      </c>
      <c r="BG1244" s="14" t="s">
        <v>66</v>
      </c>
      <c r="BH1244" s="14" t="s">
        <v>66</v>
      </c>
      <c r="BI1244" s="14" t="s">
        <v>66</v>
      </c>
      <c r="BJ1244" s="14" t="s">
        <v>66</v>
      </c>
      <c r="BK1244" s="15" t="s">
        <v>66</v>
      </c>
    </row>
    <row r="1245" spans="1:63" ht="28.5" outlineLevel="1" x14ac:dyDescent="0.25">
      <c r="B1245" s="10" t="s">
        <v>327</v>
      </c>
      <c r="C1245" s="11" t="s">
        <v>66</v>
      </c>
      <c r="D1245" s="11" t="s">
        <v>66</v>
      </c>
      <c r="E1245" s="12" t="s">
        <v>66</v>
      </c>
      <c r="F1245" s="11" t="s">
        <v>66</v>
      </c>
      <c r="G1245" s="11" t="s">
        <v>66</v>
      </c>
      <c r="H1245" s="11" t="s">
        <v>66</v>
      </c>
      <c r="I1245" s="12" t="s">
        <v>66</v>
      </c>
      <c r="J1245" s="11" t="s">
        <v>66</v>
      </c>
      <c r="K1245" s="12" t="s">
        <v>66</v>
      </c>
      <c r="L1245" s="11" t="s">
        <v>66</v>
      </c>
      <c r="M1245" s="11" t="s">
        <v>66</v>
      </c>
      <c r="N1245" s="11" t="s">
        <v>66</v>
      </c>
      <c r="O1245" s="11" t="s">
        <v>66</v>
      </c>
      <c r="P1245" s="11" t="s">
        <v>66</v>
      </c>
      <c r="Q1245" s="11" t="s">
        <v>66</v>
      </c>
      <c r="R1245" s="11" t="s">
        <v>66</v>
      </c>
      <c r="S1245" s="11" t="s">
        <v>66</v>
      </c>
      <c r="T1245" s="11" t="s">
        <v>66</v>
      </c>
      <c r="U1245" s="12" t="s">
        <v>66</v>
      </c>
      <c r="V1245" s="11" t="s">
        <v>66</v>
      </c>
      <c r="W1245" s="12" t="s">
        <v>66</v>
      </c>
      <c r="X1245" s="11" t="s">
        <v>66</v>
      </c>
      <c r="Y1245" s="11" t="s">
        <v>66</v>
      </c>
      <c r="Z1245" s="12" t="s">
        <v>66</v>
      </c>
      <c r="AA1245" s="11" t="s">
        <v>66</v>
      </c>
      <c r="AB1245" s="11" t="s">
        <v>66</v>
      </c>
      <c r="AC1245" s="12" t="s">
        <v>66</v>
      </c>
      <c r="AD1245" s="11" t="s">
        <v>66</v>
      </c>
      <c r="AE1245" s="12" t="s">
        <v>66</v>
      </c>
      <c r="AF1245" s="11" t="s">
        <v>66</v>
      </c>
      <c r="AG1245" s="11" t="s">
        <v>66</v>
      </c>
      <c r="AH1245" s="12" t="s">
        <v>66</v>
      </c>
      <c r="AI1245" s="11" t="s">
        <v>66</v>
      </c>
      <c r="AJ1245" s="11" t="s">
        <v>66</v>
      </c>
      <c r="AK1245" s="11" t="s">
        <v>66</v>
      </c>
      <c r="AL1245" s="11" t="s">
        <v>66</v>
      </c>
      <c r="AM1245" s="11" t="s">
        <v>66</v>
      </c>
      <c r="AN1245" s="11" t="s">
        <v>66</v>
      </c>
      <c r="AO1245" s="12" t="s">
        <v>66</v>
      </c>
      <c r="AP1245" s="11" t="s">
        <v>66</v>
      </c>
      <c r="AQ1245" s="11" t="s">
        <v>66</v>
      </c>
      <c r="AR1245" s="12" t="s">
        <v>66</v>
      </c>
      <c r="AS1245" s="11" t="s">
        <v>66</v>
      </c>
      <c r="AT1245" s="11" t="s">
        <v>66</v>
      </c>
      <c r="AU1245" s="12" t="s">
        <v>66</v>
      </c>
      <c r="AV1245" s="11" t="s">
        <v>66</v>
      </c>
      <c r="AW1245" s="11" t="s">
        <v>66</v>
      </c>
      <c r="AX1245" s="12" t="s">
        <v>66</v>
      </c>
      <c r="AY1245" s="11" t="s">
        <v>66</v>
      </c>
      <c r="AZ1245" s="11" t="s">
        <v>66</v>
      </c>
      <c r="BA1245" s="11" t="s">
        <v>66</v>
      </c>
      <c r="BB1245" s="11" t="s">
        <v>66</v>
      </c>
      <c r="BC1245" s="11" t="s">
        <v>66</v>
      </c>
      <c r="BD1245" s="11" t="s">
        <v>66</v>
      </c>
      <c r="BE1245" s="11" t="s">
        <v>66</v>
      </c>
      <c r="BF1245" s="11" t="s">
        <v>66</v>
      </c>
      <c r="BG1245" s="11" t="s">
        <v>66</v>
      </c>
      <c r="BH1245" s="11" t="s">
        <v>66</v>
      </c>
      <c r="BI1245" s="11" t="s">
        <v>66</v>
      </c>
      <c r="BJ1245" s="11" t="s">
        <v>66</v>
      </c>
      <c r="BK1245" s="12" t="s">
        <v>66</v>
      </c>
    </row>
    <row r="1246" spans="1:63" outlineLevel="1" x14ac:dyDescent="0.25">
      <c r="B1246" s="13" t="s">
        <v>202</v>
      </c>
      <c r="C1246" s="14" t="s">
        <v>66</v>
      </c>
      <c r="D1246" s="14" t="s">
        <v>66</v>
      </c>
      <c r="E1246" s="15" t="s">
        <v>66</v>
      </c>
      <c r="F1246" s="14" t="s">
        <v>66</v>
      </c>
      <c r="G1246" s="14" t="s">
        <v>66</v>
      </c>
      <c r="H1246" s="14" t="s">
        <v>66</v>
      </c>
      <c r="I1246" s="15" t="s">
        <v>66</v>
      </c>
      <c r="J1246" s="14" t="s">
        <v>66</v>
      </c>
      <c r="K1246" s="15" t="s">
        <v>66</v>
      </c>
      <c r="L1246" s="14" t="s">
        <v>66</v>
      </c>
      <c r="M1246" s="14" t="s">
        <v>66</v>
      </c>
      <c r="N1246" s="14" t="s">
        <v>66</v>
      </c>
      <c r="O1246" s="14" t="s">
        <v>66</v>
      </c>
      <c r="P1246" s="14" t="s">
        <v>66</v>
      </c>
      <c r="Q1246" s="14" t="s">
        <v>66</v>
      </c>
      <c r="R1246" s="14" t="s">
        <v>66</v>
      </c>
      <c r="S1246" s="14" t="s">
        <v>66</v>
      </c>
      <c r="T1246" s="14" t="s">
        <v>66</v>
      </c>
      <c r="U1246" s="15" t="s">
        <v>66</v>
      </c>
      <c r="V1246" s="14" t="s">
        <v>66</v>
      </c>
      <c r="W1246" s="15" t="s">
        <v>66</v>
      </c>
      <c r="X1246" s="14" t="s">
        <v>66</v>
      </c>
      <c r="Y1246" s="14" t="s">
        <v>66</v>
      </c>
      <c r="Z1246" s="15" t="s">
        <v>66</v>
      </c>
      <c r="AA1246" s="14" t="s">
        <v>66</v>
      </c>
      <c r="AB1246" s="14" t="s">
        <v>66</v>
      </c>
      <c r="AC1246" s="15" t="s">
        <v>66</v>
      </c>
      <c r="AD1246" s="14" t="s">
        <v>66</v>
      </c>
      <c r="AE1246" s="15" t="s">
        <v>66</v>
      </c>
      <c r="AF1246" s="14" t="s">
        <v>66</v>
      </c>
      <c r="AG1246" s="14" t="s">
        <v>66</v>
      </c>
      <c r="AH1246" s="15" t="s">
        <v>66</v>
      </c>
      <c r="AI1246" s="14" t="s">
        <v>66</v>
      </c>
      <c r="AJ1246" s="14" t="s">
        <v>66</v>
      </c>
      <c r="AK1246" s="14" t="s">
        <v>66</v>
      </c>
      <c r="AL1246" s="14" t="s">
        <v>66</v>
      </c>
      <c r="AM1246" s="14" t="s">
        <v>66</v>
      </c>
      <c r="AN1246" s="14" t="s">
        <v>66</v>
      </c>
      <c r="AO1246" s="15" t="s">
        <v>66</v>
      </c>
      <c r="AP1246" s="14" t="s">
        <v>66</v>
      </c>
      <c r="AQ1246" s="14" t="s">
        <v>66</v>
      </c>
      <c r="AR1246" s="15" t="s">
        <v>66</v>
      </c>
      <c r="AS1246" s="14" t="s">
        <v>66</v>
      </c>
      <c r="AT1246" s="14" t="s">
        <v>66</v>
      </c>
      <c r="AU1246" s="15" t="s">
        <v>66</v>
      </c>
      <c r="AV1246" s="14" t="s">
        <v>66</v>
      </c>
      <c r="AW1246" s="14" t="s">
        <v>66</v>
      </c>
      <c r="AX1246" s="15" t="s">
        <v>66</v>
      </c>
      <c r="AY1246" s="14" t="s">
        <v>66</v>
      </c>
      <c r="AZ1246" s="14" t="s">
        <v>66</v>
      </c>
      <c r="BA1246" s="14" t="s">
        <v>66</v>
      </c>
      <c r="BB1246" s="14" t="s">
        <v>66</v>
      </c>
      <c r="BC1246" s="14" t="s">
        <v>66</v>
      </c>
      <c r="BD1246" s="14" t="s">
        <v>66</v>
      </c>
      <c r="BE1246" s="14" t="s">
        <v>66</v>
      </c>
      <c r="BF1246" s="14" t="s">
        <v>66</v>
      </c>
      <c r="BG1246" s="14" t="s">
        <v>66</v>
      </c>
      <c r="BH1246" s="14" t="s">
        <v>66</v>
      </c>
      <c r="BI1246" s="14" t="s">
        <v>66</v>
      </c>
      <c r="BJ1246" s="14" t="s">
        <v>66</v>
      </c>
      <c r="BK1246" s="15" t="s">
        <v>66</v>
      </c>
    </row>
    <row r="1247" spans="1:63" outlineLevel="1" x14ac:dyDescent="0.25">
      <c r="B1247" s="10" t="s">
        <v>328</v>
      </c>
      <c r="C1247" s="11" t="s">
        <v>66</v>
      </c>
      <c r="D1247" s="11" t="s">
        <v>66</v>
      </c>
      <c r="E1247" s="12" t="s">
        <v>66</v>
      </c>
      <c r="F1247" s="11" t="s">
        <v>66</v>
      </c>
      <c r="G1247" s="11" t="s">
        <v>66</v>
      </c>
      <c r="H1247" s="11" t="s">
        <v>66</v>
      </c>
      <c r="I1247" s="12" t="s">
        <v>66</v>
      </c>
      <c r="J1247" s="11" t="s">
        <v>66</v>
      </c>
      <c r="K1247" s="12" t="s">
        <v>66</v>
      </c>
      <c r="L1247" s="11" t="s">
        <v>66</v>
      </c>
      <c r="M1247" s="11" t="s">
        <v>66</v>
      </c>
      <c r="N1247" s="11" t="s">
        <v>66</v>
      </c>
      <c r="O1247" s="11" t="s">
        <v>66</v>
      </c>
      <c r="P1247" s="11" t="s">
        <v>66</v>
      </c>
      <c r="Q1247" s="11" t="s">
        <v>66</v>
      </c>
      <c r="R1247" s="11" t="s">
        <v>66</v>
      </c>
      <c r="S1247" s="11" t="s">
        <v>66</v>
      </c>
      <c r="T1247" s="11" t="s">
        <v>66</v>
      </c>
      <c r="U1247" s="12" t="s">
        <v>66</v>
      </c>
      <c r="V1247" s="11" t="s">
        <v>66</v>
      </c>
      <c r="W1247" s="12" t="s">
        <v>66</v>
      </c>
      <c r="X1247" s="11" t="s">
        <v>66</v>
      </c>
      <c r="Y1247" s="11" t="s">
        <v>66</v>
      </c>
      <c r="Z1247" s="12" t="s">
        <v>66</v>
      </c>
      <c r="AA1247" s="11" t="s">
        <v>66</v>
      </c>
      <c r="AB1247" s="11" t="s">
        <v>66</v>
      </c>
      <c r="AC1247" s="12" t="s">
        <v>66</v>
      </c>
      <c r="AD1247" s="11" t="s">
        <v>66</v>
      </c>
      <c r="AE1247" s="12" t="s">
        <v>66</v>
      </c>
      <c r="AF1247" s="11" t="s">
        <v>66</v>
      </c>
      <c r="AG1247" s="11" t="s">
        <v>66</v>
      </c>
      <c r="AH1247" s="12" t="s">
        <v>66</v>
      </c>
      <c r="AI1247" s="11" t="s">
        <v>66</v>
      </c>
      <c r="AJ1247" s="11" t="s">
        <v>66</v>
      </c>
      <c r="AK1247" s="11" t="s">
        <v>66</v>
      </c>
      <c r="AL1247" s="11" t="s">
        <v>66</v>
      </c>
      <c r="AM1247" s="11" t="s">
        <v>66</v>
      </c>
      <c r="AN1247" s="11" t="s">
        <v>66</v>
      </c>
      <c r="AO1247" s="12" t="s">
        <v>66</v>
      </c>
      <c r="AP1247" s="11" t="s">
        <v>66</v>
      </c>
      <c r="AQ1247" s="11" t="s">
        <v>66</v>
      </c>
      <c r="AR1247" s="12" t="s">
        <v>66</v>
      </c>
      <c r="AS1247" s="11" t="s">
        <v>66</v>
      </c>
      <c r="AT1247" s="11" t="s">
        <v>66</v>
      </c>
      <c r="AU1247" s="12" t="s">
        <v>66</v>
      </c>
      <c r="AV1247" s="11" t="s">
        <v>66</v>
      </c>
      <c r="AW1247" s="11" t="s">
        <v>66</v>
      </c>
      <c r="AX1247" s="12" t="s">
        <v>66</v>
      </c>
      <c r="AY1247" s="11" t="s">
        <v>66</v>
      </c>
      <c r="AZ1247" s="11" t="s">
        <v>66</v>
      </c>
      <c r="BA1247" s="11" t="s">
        <v>66</v>
      </c>
      <c r="BB1247" s="11" t="s">
        <v>66</v>
      </c>
      <c r="BC1247" s="11" t="s">
        <v>66</v>
      </c>
      <c r="BD1247" s="11" t="s">
        <v>66</v>
      </c>
      <c r="BE1247" s="11" t="s">
        <v>66</v>
      </c>
      <c r="BF1247" s="11" t="s">
        <v>66</v>
      </c>
      <c r="BG1247" s="11" t="s">
        <v>66</v>
      </c>
      <c r="BH1247" s="11" t="s">
        <v>66</v>
      </c>
      <c r="BI1247" s="11" t="s">
        <v>66</v>
      </c>
      <c r="BJ1247" s="11" t="s">
        <v>66</v>
      </c>
      <c r="BK1247" s="12" t="s">
        <v>66</v>
      </c>
    </row>
    <row r="1248" spans="1:63" outlineLevel="1" x14ac:dyDescent="0.25">
      <c r="B1248" s="13" t="s">
        <v>82</v>
      </c>
      <c r="C1248" s="14" t="s">
        <v>66</v>
      </c>
      <c r="D1248" s="14" t="s">
        <v>66</v>
      </c>
      <c r="E1248" s="15" t="s">
        <v>66</v>
      </c>
      <c r="F1248" s="14" t="s">
        <v>66</v>
      </c>
      <c r="G1248" s="14" t="s">
        <v>66</v>
      </c>
      <c r="H1248" s="14" t="s">
        <v>66</v>
      </c>
      <c r="I1248" s="15" t="s">
        <v>66</v>
      </c>
      <c r="J1248" s="14" t="s">
        <v>66</v>
      </c>
      <c r="K1248" s="15" t="s">
        <v>66</v>
      </c>
      <c r="L1248" s="14" t="s">
        <v>66</v>
      </c>
      <c r="M1248" s="14" t="s">
        <v>66</v>
      </c>
      <c r="N1248" s="14" t="s">
        <v>66</v>
      </c>
      <c r="O1248" s="14" t="s">
        <v>66</v>
      </c>
      <c r="P1248" s="14" t="s">
        <v>66</v>
      </c>
      <c r="Q1248" s="14" t="s">
        <v>66</v>
      </c>
      <c r="R1248" s="14" t="s">
        <v>66</v>
      </c>
      <c r="S1248" s="14" t="s">
        <v>66</v>
      </c>
      <c r="T1248" s="14" t="s">
        <v>66</v>
      </c>
      <c r="U1248" s="15" t="s">
        <v>66</v>
      </c>
      <c r="V1248" s="14" t="s">
        <v>66</v>
      </c>
      <c r="W1248" s="15" t="s">
        <v>66</v>
      </c>
      <c r="X1248" s="14" t="s">
        <v>66</v>
      </c>
      <c r="Y1248" s="14" t="s">
        <v>66</v>
      </c>
      <c r="Z1248" s="15" t="s">
        <v>66</v>
      </c>
      <c r="AA1248" s="14" t="s">
        <v>66</v>
      </c>
      <c r="AB1248" s="14" t="s">
        <v>66</v>
      </c>
      <c r="AC1248" s="15" t="s">
        <v>66</v>
      </c>
      <c r="AD1248" s="14" t="s">
        <v>66</v>
      </c>
      <c r="AE1248" s="15" t="s">
        <v>66</v>
      </c>
      <c r="AF1248" s="14" t="s">
        <v>66</v>
      </c>
      <c r="AG1248" s="14" t="s">
        <v>66</v>
      </c>
      <c r="AH1248" s="15" t="s">
        <v>66</v>
      </c>
      <c r="AI1248" s="14" t="s">
        <v>66</v>
      </c>
      <c r="AJ1248" s="14" t="s">
        <v>66</v>
      </c>
      <c r="AK1248" s="14" t="s">
        <v>66</v>
      </c>
      <c r="AL1248" s="14" t="s">
        <v>66</v>
      </c>
      <c r="AM1248" s="14" t="s">
        <v>66</v>
      </c>
      <c r="AN1248" s="14" t="s">
        <v>66</v>
      </c>
      <c r="AO1248" s="15" t="s">
        <v>66</v>
      </c>
      <c r="AP1248" s="14" t="s">
        <v>66</v>
      </c>
      <c r="AQ1248" s="14" t="s">
        <v>66</v>
      </c>
      <c r="AR1248" s="15" t="s">
        <v>66</v>
      </c>
      <c r="AS1248" s="14" t="s">
        <v>66</v>
      </c>
      <c r="AT1248" s="14" t="s">
        <v>66</v>
      </c>
      <c r="AU1248" s="15" t="s">
        <v>66</v>
      </c>
      <c r="AV1248" s="14" t="s">
        <v>66</v>
      </c>
      <c r="AW1248" s="14" t="s">
        <v>66</v>
      </c>
      <c r="AX1248" s="15" t="s">
        <v>66</v>
      </c>
      <c r="AY1248" s="14" t="s">
        <v>66</v>
      </c>
      <c r="AZ1248" s="14" t="s">
        <v>66</v>
      </c>
      <c r="BA1248" s="14" t="s">
        <v>66</v>
      </c>
      <c r="BB1248" s="14" t="s">
        <v>66</v>
      </c>
      <c r="BC1248" s="14" t="s">
        <v>66</v>
      </c>
      <c r="BD1248" s="14" t="s">
        <v>66</v>
      </c>
      <c r="BE1248" s="14" t="s">
        <v>66</v>
      </c>
      <c r="BF1248" s="14" t="s">
        <v>66</v>
      </c>
      <c r="BG1248" s="14" t="s">
        <v>66</v>
      </c>
      <c r="BH1248" s="14" t="s">
        <v>66</v>
      </c>
      <c r="BI1248" s="14" t="s">
        <v>66</v>
      </c>
      <c r="BJ1248" s="14" t="s">
        <v>66</v>
      </c>
      <c r="BK1248" s="15" t="s">
        <v>66</v>
      </c>
    </row>
    <row r="1249" spans="2:63" outlineLevel="1" x14ac:dyDescent="0.25">
      <c r="B1249" s="10" t="s">
        <v>83</v>
      </c>
      <c r="C1249" s="11" t="s">
        <v>66</v>
      </c>
      <c r="D1249" s="11" t="s">
        <v>66</v>
      </c>
      <c r="E1249" s="12" t="s">
        <v>66</v>
      </c>
      <c r="F1249" s="11" t="s">
        <v>66</v>
      </c>
      <c r="G1249" s="11" t="s">
        <v>66</v>
      </c>
      <c r="H1249" s="11" t="s">
        <v>66</v>
      </c>
      <c r="I1249" s="12" t="s">
        <v>66</v>
      </c>
      <c r="J1249" s="11" t="s">
        <v>66</v>
      </c>
      <c r="K1249" s="12" t="s">
        <v>66</v>
      </c>
      <c r="L1249" s="11" t="s">
        <v>66</v>
      </c>
      <c r="M1249" s="11" t="s">
        <v>66</v>
      </c>
      <c r="N1249" s="11" t="s">
        <v>66</v>
      </c>
      <c r="O1249" s="11" t="s">
        <v>66</v>
      </c>
      <c r="P1249" s="11" t="s">
        <v>66</v>
      </c>
      <c r="Q1249" s="11" t="s">
        <v>66</v>
      </c>
      <c r="R1249" s="11" t="s">
        <v>66</v>
      </c>
      <c r="S1249" s="11" t="s">
        <v>66</v>
      </c>
      <c r="T1249" s="11" t="s">
        <v>66</v>
      </c>
      <c r="U1249" s="12" t="s">
        <v>66</v>
      </c>
      <c r="V1249" s="11" t="s">
        <v>66</v>
      </c>
      <c r="W1249" s="12" t="s">
        <v>66</v>
      </c>
      <c r="X1249" s="11" t="s">
        <v>66</v>
      </c>
      <c r="Y1249" s="11" t="s">
        <v>66</v>
      </c>
      <c r="Z1249" s="12" t="s">
        <v>66</v>
      </c>
      <c r="AA1249" s="11" t="s">
        <v>66</v>
      </c>
      <c r="AB1249" s="11" t="s">
        <v>66</v>
      </c>
      <c r="AC1249" s="12" t="s">
        <v>66</v>
      </c>
      <c r="AD1249" s="11" t="s">
        <v>66</v>
      </c>
      <c r="AE1249" s="12" t="s">
        <v>66</v>
      </c>
      <c r="AF1249" s="11" t="s">
        <v>66</v>
      </c>
      <c r="AG1249" s="11" t="s">
        <v>66</v>
      </c>
      <c r="AH1249" s="12" t="s">
        <v>66</v>
      </c>
      <c r="AI1249" s="11" t="s">
        <v>66</v>
      </c>
      <c r="AJ1249" s="11" t="s">
        <v>66</v>
      </c>
      <c r="AK1249" s="11" t="s">
        <v>66</v>
      </c>
      <c r="AL1249" s="11" t="s">
        <v>66</v>
      </c>
      <c r="AM1249" s="11" t="s">
        <v>66</v>
      </c>
      <c r="AN1249" s="11" t="s">
        <v>66</v>
      </c>
      <c r="AO1249" s="12" t="s">
        <v>66</v>
      </c>
      <c r="AP1249" s="11" t="s">
        <v>66</v>
      </c>
      <c r="AQ1249" s="11" t="s">
        <v>66</v>
      </c>
      <c r="AR1249" s="12" t="s">
        <v>66</v>
      </c>
      <c r="AS1249" s="11" t="s">
        <v>66</v>
      </c>
      <c r="AT1249" s="11" t="s">
        <v>66</v>
      </c>
      <c r="AU1249" s="12" t="s">
        <v>66</v>
      </c>
      <c r="AV1249" s="11" t="s">
        <v>66</v>
      </c>
      <c r="AW1249" s="11" t="s">
        <v>66</v>
      </c>
      <c r="AX1249" s="12" t="s">
        <v>66</v>
      </c>
      <c r="AY1249" s="11" t="s">
        <v>66</v>
      </c>
      <c r="AZ1249" s="11" t="s">
        <v>66</v>
      </c>
      <c r="BA1249" s="11" t="s">
        <v>66</v>
      </c>
      <c r="BB1249" s="11" t="s">
        <v>66</v>
      </c>
      <c r="BC1249" s="11" t="s">
        <v>66</v>
      </c>
      <c r="BD1249" s="11" t="s">
        <v>66</v>
      </c>
      <c r="BE1249" s="11" t="s">
        <v>66</v>
      </c>
      <c r="BF1249" s="11" t="s">
        <v>66</v>
      </c>
      <c r="BG1249" s="11" t="s">
        <v>66</v>
      </c>
      <c r="BH1249" s="11" t="s">
        <v>66</v>
      </c>
      <c r="BI1249" s="11" t="s">
        <v>66</v>
      </c>
      <c r="BJ1249" s="11" t="s">
        <v>66</v>
      </c>
      <c r="BK1249" s="12" t="s">
        <v>66</v>
      </c>
    </row>
    <row r="1250" spans="2:63" outlineLevel="1" x14ac:dyDescent="0.25">
      <c r="B1250" s="16" t="s">
        <v>67</v>
      </c>
      <c r="C1250" s="17" t="s">
        <v>66</v>
      </c>
      <c r="D1250" s="17" t="s">
        <v>66</v>
      </c>
      <c r="E1250" s="18" t="s">
        <v>66</v>
      </c>
      <c r="F1250" s="17" t="s">
        <v>66</v>
      </c>
      <c r="G1250" s="17" t="s">
        <v>66</v>
      </c>
      <c r="H1250" s="17" t="s">
        <v>66</v>
      </c>
      <c r="I1250" s="18" t="s">
        <v>66</v>
      </c>
      <c r="J1250" s="17" t="s">
        <v>66</v>
      </c>
      <c r="K1250" s="18" t="s">
        <v>66</v>
      </c>
      <c r="L1250" s="17" t="s">
        <v>66</v>
      </c>
      <c r="M1250" s="17" t="s">
        <v>66</v>
      </c>
      <c r="N1250" s="17" t="s">
        <v>66</v>
      </c>
      <c r="O1250" s="17" t="s">
        <v>66</v>
      </c>
      <c r="P1250" s="17" t="s">
        <v>66</v>
      </c>
      <c r="Q1250" s="17" t="s">
        <v>66</v>
      </c>
      <c r="R1250" s="17" t="s">
        <v>66</v>
      </c>
      <c r="S1250" s="17" t="s">
        <v>66</v>
      </c>
      <c r="T1250" s="17" t="s">
        <v>66</v>
      </c>
      <c r="U1250" s="18" t="s">
        <v>66</v>
      </c>
      <c r="V1250" s="17" t="s">
        <v>66</v>
      </c>
      <c r="W1250" s="18" t="s">
        <v>66</v>
      </c>
      <c r="X1250" s="17" t="s">
        <v>66</v>
      </c>
      <c r="Y1250" s="17" t="s">
        <v>66</v>
      </c>
      <c r="Z1250" s="18" t="s">
        <v>66</v>
      </c>
      <c r="AA1250" s="17" t="s">
        <v>66</v>
      </c>
      <c r="AB1250" s="17" t="s">
        <v>66</v>
      </c>
      <c r="AC1250" s="18" t="s">
        <v>66</v>
      </c>
      <c r="AD1250" s="17" t="s">
        <v>66</v>
      </c>
      <c r="AE1250" s="18" t="s">
        <v>66</v>
      </c>
      <c r="AF1250" s="17" t="s">
        <v>66</v>
      </c>
      <c r="AG1250" s="17" t="s">
        <v>66</v>
      </c>
      <c r="AH1250" s="18" t="s">
        <v>66</v>
      </c>
      <c r="AI1250" s="17" t="s">
        <v>66</v>
      </c>
      <c r="AJ1250" s="17" t="s">
        <v>66</v>
      </c>
      <c r="AK1250" s="17" t="s">
        <v>66</v>
      </c>
      <c r="AL1250" s="17" t="s">
        <v>66</v>
      </c>
      <c r="AM1250" s="17" t="s">
        <v>66</v>
      </c>
      <c r="AN1250" s="17" t="s">
        <v>66</v>
      </c>
      <c r="AO1250" s="18" t="s">
        <v>66</v>
      </c>
      <c r="AP1250" s="17" t="s">
        <v>66</v>
      </c>
      <c r="AQ1250" s="17" t="s">
        <v>66</v>
      </c>
      <c r="AR1250" s="18" t="s">
        <v>66</v>
      </c>
      <c r="AS1250" s="17" t="s">
        <v>66</v>
      </c>
      <c r="AT1250" s="17" t="s">
        <v>66</v>
      </c>
      <c r="AU1250" s="18" t="s">
        <v>66</v>
      </c>
      <c r="AV1250" s="17" t="s">
        <v>66</v>
      </c>
      <c r="AW1250" s="17" t="s">
        <v>66</v>
      </c>
      <c r="AX1250" s="18" t="s">
        <v>66</v>
      </c>
      <c r="AY1250" s="17" t="s">
        <v>66</v>
      </c>
      <c r="AZ1250" s="17" t="s">
        <v>66</v>
      </c>
      <c r="BA1250" s="17" t="s">
        <v>66</v>
      </c>
      <c r="BB1250" s="17" t="s">
        <v>66</v>
      </c>
      <c r="BC1250" s="17" t="s">
        <v>66</v>
      </c>
      <c r="BD1250" s="17" t="s">
        <v>66</v>
      </c>
      <c r="BE1250" s="17" t="s">
        <v>66</v>
      </c>
      <c r="BF1250" s="17" t="s">
        <v>66</v>
      </c>
      <c r="BG1250" s="17" t="s">
        <v>66</v>
      </c>
      <c r="BH1250" s="17" t="s">
        <v>66</v>
      </c>
      <c r="BI1250" s="17" t="s">
        <v>66</v>
      </c>
      <c r="BJ1250" s="17" t="s">
        <v>66</v>
      </c>
      <c r="BK1250" s="18" t="s">
        <v>66</v>
      </c>
    </row>
    <row r="1251" spans="2:63" outlineLevel="1" x14ac:dyDescent="0.25">
      <c r="B1251" s="16" t="s">
        <v>68</v>
      </c>
      <c r="C1251" s="19" t="s">
        <v>66</v>
      </c>
      <c r="D1251" s="19" t="s">
        <v>66</v>
      </c>
      <c r="E1251" s="20" t="s">
        <v>66</v>
      </c>
      <c r="F1251" s="19" t="s">
        <v>66</v>
      </c>
      <c r="G1251" s="19" t="s">
        <v>66</v>
      </c>
      <c r="H1251" s="19" t="s">
        <v>66</v>
      </c>
      <c r="I1251" s="20" t="s">
        <v>66</v>
      </c>
      <c r="J1251" s="19" t="s">
        <v>66</v>
      </c>
      <c r="K1251" s="20" t="s">
        <v>66</v>
      </c>
      <c r="L1251" s="19" t="s">
        <v>66</v>
      </c>
      <c r="M1251" s="19" t="s">
        <v>66</v>
      </c>
      <c r="N1251" s="19" t="s">
        <v>66</v>
      </c>
      <c r="O1251" s="19" t="s">
        <v>66</v>
      </c>
      <c r="P1251" s="19" t="s">
        <v>66</v>
      </c>
      <c r="Q1251" s="19" t="s">
        <v>66</v>
      </c>
      <c r="R1251" s="19" t="s">
        <v>66</v>
      </c>
      <c r="S1251" s="19" t="s">
        <v>66</v>
      </c>
      <c r="T1251" s="19" t="s">
        <v>66</v>
      </c>
      <c r="U1251" s="20" t="s">
        <v>66</v>
      </c>
      <c r="V1251" s="19" t="s">
        <v>66</v>
      </c>
      <c r="W1251" s="20" t="s">
        <v>66</v>
      </c>
      <c r="X1251" s="19" t="s">
        <v>66</v>
      </c>
      <c r="Y1251" s="19" t="s">
        <v>66</v>
      </c>
      <c r="Z1251" s="20" t="s">
        <v>66</v>
      </c>
      <c r="AA1251" s="19" t="s">
        <v>66</v>
      </c>
      <c r="AB1251" s="19" t="s">
        <v>66</v>
      </c>
      <c r="AC1251" s="20" t="s">
        <v>66</v>
      </c>
      <c r="AD1251" s="19" t="s">
        <v>66</v>
      </c>
      <c r="AE1251" s="20" t="s">
        <v>66</v>
      </c>
      <c r="AF1251" s="19" t="s">
        <v>66</v>
      </c>
      <c r="AG1251" s="19" t="s">
        <v>66</v>
      </c>
      <c r="AH1251" s="20" t="s">
        <v>66</v>
      </c>
      <c r="AI1251" s="19" t="s">
        <v>66</v>
      </c>
      <c r="AJ1251" s="19" t="s">
        <v>66</v>
      </c>
      <c r="AK1251" s="19" t="s">
        <v>66</v>
      </c>
      <c r="AL1251" s="19" t="s">
        <v>66</v>
      </c>
      <c r="AM1251" s="19" t="s">
        <v>66</v>
      </c>
      <c r="AN1251" s="19" t="s">
        <v>66</v>
      </c>
      <c r="AO1251" s="20" t="s">
        <v>66</v>
      </c>
      <c r="AP1251" s="19" t="s">
        <v>66</v>
      </c>
      <c r="AQ1251" s="19" t="s">
        <v>66</v>
      </c>
      <c r="AR1251" s="20" t="s">
        <v>66</v>
      </c>
      <c r="AS1251" s="19" t="s">
        <v>66</v>
      </c>
      <c r="AT1251" s="19" t="s">
        <v>66</v>
      </c>
      <c r="AU1251" s="20" t="s">
        <v>66</v>
      </c>
      <c r="AV1251" s="19" t="s">
        <v>66</v>
      </c>
      <c r="AW1251" s="19" t="s">
        <v>66</v>
      </c>
      <c r="AX1251" s="20" t="s">
        <v>66</v>
      </c>
      <c r="AY1251" s="19" t="s">
        <v>66</v>
      </c>
      <c r="AZ1251" s="19" t="s">
        <v>66</v>
      </c>
      <c r="BA1251" s="19" t="s">
        <v>66</v>
      </c>
      <c r="BB1251" s="19" t="s">
        <v>66</v>
      </c>
      <c r="BC1251" s="19" t="s">
        <v>66</v>
      </c>
      <c r="BD1251" s="19" t="s">
        <v>66</v>
      </c>
      <c r="BE1251" s="19" t="s">
        <v>66</v>
      </c>
      <c r="BF1251" s="19" t="s">
        <v>66</v>
      </c>
      <c r="BG1251" s="19" t="s">
        <v>66</v>
      </c>
      <c r="BH1251" s="19" t="s">
        <v>66</v>
      </c>
      <c r="BI1251" s="19" t="s">
        <v>66</v>
      </c>
      <c r="BJ1251" s="19" t="s">
        <v>66</v>
      </c>
      <c r="BK1251" s="20" t="s">
        <v>66</v>
      </c>
    </row>
    <row r="1252" spans="2:63" outlineLevel="1" x14ac:dyDescent="0.25">
      <c r="B1252" s="25"/>
      <c r="C1252" s="25"/>
      <c r="D1252" s="25"/>
      <c r="E1252" s="25"/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  <c r="AR1252" s="25"/>
      <c r="AS1252" s="25"/>
      <c r="AT1252" s="25"/>
      <c r="AU1252" s="25"/>
      <c r="AV1252" s="25"/>
      <c r="AW1252" s="25"/>
      <c r="AX1252" s="25"/>
      <c r="AY1252" s="25"/>
      <c r="AZ1252" s="25"/>
      <c r="BA1252" s="25"/>
      <c r="BB1252" s="25"/>
      <c r="BC1252" s="25"/>
      <c r="BD1252" s="25"/>
      <c r="BE1252" s="25"/>
      <c r="BF1252" s="25"/>
      <c r="BG1252" s="25"/>
      <c r="BH1252" s="25"/>
      <c r="BI1252" s="25"/>
      <c r="BJ1252" s="25"/>
      <c r="BK1252" s="25"/>
    </row>
    <row r="1253" spans="2:63" outlineLevel="1" x14ac:dyDescent="0.25">
      <c r="B1253" s="26" t="s">
        <v>69</v>
      </c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6"/>
      <c r="BI1253" s="26"/>
      <c r="BJ1253" s="26"/>
      <c r="BK1253" s="26"/>
    </row>
    <row r="1254" spans="2:63" outlineLevel="1" x14ac:dyDescent="0.25">
      <c r="B1254" s="27" t="s">
        <v>70</v>
      </c>
      <c r="C1254" s="27"/>
      <c r="D1254" s="27"/>
      <c r="E1254" s="27"/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  <c r="R1254" s="27"/>
      <c r="S1254" s="27"/>
      <c r="T1254" s="27"/>
      <c r="U1254" s="27"/>
      <c r="V1254" s="27"/>
      <c r="W1254" s="27"/>
      <c r="X1254" s="27"/>
      <c r="Y1254" s="27"/>
      <c r="Z1254" s="27"/>
      <c r="AA1254" s="27"/>
      <c r="AB1254" s="27"/>
      <c r="AC1254" s="27"/>
      <c r="AD1254" s="27"/>
      <c r="AE1254" s="27"/>
      <c r="AF1254" s="27"/>
      <c r="AG1254" s="27"/>
      <c r="AH1254" s="27"/>
      <c r="AI1254" s="27"/>
      <c r="AJ1254" s="27"/>
      <c r="AK1254" s="27"/>
      <c r="AL1254" s="27"/>
      <c r="AM1254" s="27"/>
      <c r="AN1254" s="27"/>
      <c r="AO1254" s="27"/>
      <c r="AP1254" s="27"/>
      <c r="AQ1254" s="27"/>
      <c r="AR1254" s="27"/>
      <c r="AS1254" s="27"/>
      <c r="AT1254" s="27"/>
      <c r="AU1254" s="27"/>
      <c r="AV1254" s="27"/>
      <c r="AW1254" s="27"/>
      <c r="AX1254" s="27"/>
      <c r="AY1254" s="27"/>
      <c r="AZ1254" s="27"/>
      <c r="BA1254" s="27"/>
      <c r="BB1254" s="27"/>
      <c r="BC1254" s="27"/>
      <c r="BD1254" s="27"/>
      <c r="BE1254" s="27"/>
      <c r="BF1254" s="27"/>
      <c r="BG1254" s="27"/>
      <c r="BH1254" s="27"/>
      <c r="BI1254" s="27"/>
      <c r="BJ1254" s="27"/>
      <c r="BK1254" s="27"/>
    </row>
    <row r="1255" spans="2:63" outlineLevel="1" x14ac:dyDescent="0.25">
      <c r="B1255" s="27" t="s">
        <v>71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</row>
    <row r="1256" spans="2:63" outlineLevel="1" x14ac:dyDescent="0.25">
      <c r="B1256" s="26" t="s">
        <v>84</v>
      </c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6"/>
      <c r="BI1256" s="26"/>
      <c r="BJ1256" s="26"/>
      <c r="BK1256" s="26"/>
    </row>
    <row r="1257" spans="2:63" outlineLevel="1" x14ac:dyDescent="0.25">
      <c r="B1257" s="26" t="s">
        <v>85</v>
      </c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6"/>
      <c r="BI1257" s="26"/>
      <c r="BJ1257" s="26"/>
      <c r="BK1257" s="26"/>
    </row>
    <row r="1258" spans="2:63" outlineLevel="1" x14ac:dyDescent="0.25">
      <c r="B1258" s="26" t="s">
        <v>86</v>
      </c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6"/>
      <c r="BI1258" s="26"/>
      <c r="BJ1258" s="26"/>
      <c r="BK1258" s="26"/>
    </row>
    <row r="1259" spans="2:63" outlineLevel="1" x14ac:dyDescent="0.25">
      <c r="B1259" s="26" t="s">
        <v>87</v>
      </c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6"/>
      <c r="BI1259" s="26"/>
      <c r="BJ1259" s="26"/>
      <c r="BK1259" s="26"/>
    </row>
    <row r="1260" spans="2:63" outlineLevel="1" x14ac:dyDescent="0.25">
      <c r="B1260" s="26" t="s">
        <v>88</v>
      </c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6"/>
      <c r="BI1260" s="26"/>
      <c r="BJ1260" s="26"/>
      <c r="BK1260" s="26"/>
    </row>
    <row r="1261" spans="2:63" outlineLevel="1" x14ac:dyDescent="0.25">
      <c r="B1261" s="26" t="s">
        <v>89</v>
      </c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6"/>
      <c r="BI1261" s="26"/>
      <c r="BJ1261" s="26"/>
      <c r="BK1261" s="26"/>
    </row>
    <row r="1262" spans="2:63" outlineLevel="1" x14ac:dyDescent="0.25">
      <c r="B1262" s="26" t="s">
        <v>90</v>
      </c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6"/>
      <c r="BI1262" s="26"/>
      <c r="BJ1262" s="26"/>
      <c r="BK1262" s="26"/>
    </row>
    <row r="1263" spans="2:63" outlineLevel="1" x14ac:dyDescent="0.25">
      <c r="B1263" s="26" t="s">
        <v>91</v>
      </c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6"/>
      <c r="BI1263" s="26"/>
      <c r="BJ1263" s="26"/>
      <c r="BK1263" s="26"/>
    </row>
    <row r="1264" spans="2:63" outlineLevel="1" x14ac:dyDescent="0.25">
      <c r="B1264" s="26" t="s">
        <v>92</v>
      </c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6"/>
      <c r="BI1264" s="26"/>
      <c r="BJ1264" s="26"/>
      <c r="BK1264" s="26"/>
    </row>
    <row r="1265" spans="1:63" outlineLevel="1" x14ac:dyDescent="0.25">
      <c r="B1265" s="26" t="s">
        <v>93</v>
      </c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6"/>
      <c r="BI1265" s="26"/>
      <c r="BJ1265" s="26"/>
      <c r="BK1265" s="26"/>
    </row>
    <row r="1266" spans="1:63" outlineLevel="1" x14ac:dyDescent="0.25">
      <c r="B1266" s="26" t="s">
        <v>94</v>
      </c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6"/>
      <c r="BI1266" s="26"/>
      <c r="BJ1266" s="26"/>
      <c r="BK1266" s="26"/>
    </row>
    <row r="1267" spans="1:63" outlineLevel="1" x14ac:dyDescent="0.25">
      <c r="B1267" s="26" t="s">
        <v>95</v>
      </c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6"/>
      <c r="AS1267" s="26"/>
      <c r="AT1267" s="26"/>
      <c r="AU1267" s="26"/>
      <c r="AV1267" s="26"/>
      <c r="AW1267" s="26"/>
      <c r="AX1267" s="26"/>
      <c r="AY1267" s="26"/>
      <c r="AZ1267" s="26"/>
      <c r="BA1267" s="26"/>
      <c r="BB1267" s="26"/>
      <c r="BC1267" s="26"/>
      <c r="BD1267" s="26"/>
      <c r="BE1267" s="26"/>
      <c r="BF1267" s="26"/>
      <c r="BG1267" s="26"/>
      <c r="BH1267" s="26"/>
      <c r="BI1267" s="26"/>
      <c r="BJ1267" s="26"/>
      <c r="BK1267" s="26"/>
    </row>
    <row r="1268" spans="1:63" outlineLevel="1" x14ac:dyDescent="0.25">
      <c r="B1268" s="26" t="s">
        <v>96</v>
      </c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6"/>
      <c r="BI1268" s="26"/>
      <c r="BJ1268" s="26"/>
      <c r="BK1268" s="26"/>
    </row>
    <row r="1269" spans="1:63" outlineLevel="1" x14ac:dyDescent="0.25">
      <c r="B1269" s="26" t="s">
        <v>97</v>
      </c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6"/>
      <c r="AS1269" s="26"/>
      <c r="AT1269" s="26"/>
      <c r="AU1269" s="26"/>
      <c r="AV1269" s="26"/>
      <c r="AW1269" s="26"/>
      <c r="AX1269" s="26"/>
      <c r="AY1269" s="26"/>
      <c r="AZ1269" s="26"/>
      <c r="BA1269" s="26"/>
      <c r="BB1269" s="26"/>
      <c r="BC1269" s="26"/>
      <c r="BD1269" s="26"/>
      <c r="BE1269" s="26"/>
      <c r="BF1269" s="26"/>
      <c r="BG1269" s="26"/>
      <c r="BH1269" s="26"/>
      <c r="BI1269" s="26"/>
      <c r="BJ1269" s="26"/>
      <c r="BK1269" s="26"/>
    </row>
    <row r="1270" spans="1:63" outlineLevel="1" x14ac:dyDescent="0.25">
      <c r="B1270" s="28" t="s">
        <v>72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28"/>
      <c r="BI1270" s="28"/>
      <c r="BJ1270" s="28"/>
      <c r="BK1270" s="28"/>
    </row>
    <row r="1271" spans="1:63" outlineLevel="1" x14ac:dyDescent="0.25">
      <c r="B1271" s="28" t="s">
        <v>73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8"/>
      <c r="BI1271" s="28"/>
      <c r="BJ1271" s="28"/>
      <c r="BK1271" s="28"/>
    </row>
    <row r="1272" spans="1:63" outlineLevel="1" x14ac:dyDescent="0.25">
      <c r="A1272" s="2" t="s">
        <v>1</v>
      </c>
    </row>
    <row r="1273" spans="1:63" ht="15.75" x14ac:dyDescent="0.25">
      <c r="B1273" s="1" t="s">
        <v>332</v>
      </c>
    </row>
    <row r="1274" spans="1:63" outlineLevel="1" x14ac:dyDescent="0.25">
      <c r="B1274" s="3" t="s">
        <v>113</v>
      </c>
      <c r="C1274" s="3" t="s">
        <v>3</v>
      </c>
      <c r="D1274" s="3" t="s">
        <v>3</v>
      </c>
      <c r="E1274" s="3" t="s">
        <v>3</v>
      </c>
      <c r="F1274" s="3" t="s">
        <v>3</v>
      </c>
      <c r="G1274" s="3" t="s">
        <v>3</v>
      </c>
      <c r="H1274" s="3" t="s">
        <v>3</v>
      </c>
      <c r="I1274" s="3" t="s">
        <v>3</v>
      </c>
      <c r="J1274" s="3" t="s">
        <v>3</v>
      </c>
      <c r="K1274" s="3" t="s">
        <v>3</v>
      </c>
      <c r="L1274" s="3" t="s">
        <v>3</v>
      </c>
      <c r="M1274" s="3" t="s">
        <v>3</v>
      </c>
      <c r="N1274" s="3" t="s">
        <v>3</v>
      </c>
      <c r="O1274" s="3" t="s">
        <v>3</v>
      </c>
      <c r="P1274" s="3" t="s">
        <v>3</v>
      </c>
      <c r="Q1274" s="3" t="s">
        <v>3</v>
      </c>
      <c r="R1274" s="3" t="s">
        <v>3</v>
      </c>
      <c r="S1274" s="3" t="s">
        <v>3</v>
      </c>
      <c r="T1274" s="3" t="s">
        <v>3</v>
      </c>
      <c r="U1274" s="3" t="s">
        <v>3</v>
      </c>
      <c r="V1274" s="3" t="s">
        <v>3</v>
      </c>
      <c r="W1274" s="3" t="s">
        <v>3</v>
      </c>
      <c r="X1274" s="3" t="s">
        <v>3</v>
      </c>
      <c r="Y1274" s="3" t="s">
        <v>3</v>
      </c>
      <c r="Z1274" s="3" t="s">
        <v>3</v>
      </c>
      <c r="AA1274" s="3" t="s">
        <v>3</v>
      </c>
      <c r="AB1274" s="3" t="s">
        <v>3</v>
      </c>
      <c r="AC1274" s="3" t="s">
        <v>3</v>
      </c>
      <c r="AD1274" s="3" t="s">
        <v>3</v>
      </c>
      <c r="AE1274" s="3" t="s">
        <v>3</v>
      </c>
      <c r="AF1274" s="3" t="s">
        <v>3</v>
      </c>
      <c r="AG1274" s="3" t="s">
        <v>3</v>
      </c>
      <c r="AH1274" s="3" t="s">
        <v>3</v>
      </c>
      <c r="AI1274" s="3" t="s">
        <v>3</v>
      </c>
      <c r="AJ1274" s="3" t="s">
        <v>3</v>
      </c>
      <c r="AK1274" s="3" t="s">
        <v>3</v>
      </c>
      <c r="AL1274" s="3" t="s">
        <v>3</v>
      </c>
      <c r="AM1274" s="3" t="s">
        <v>3</v>
      </c>
      <c r="AN1274" s="3" t="s">
        <v>3</v>
      </c>
      <c r="AO1274" s="3" t="s">
        <v>3</v>
      </c>
      <c r="AP1274" s="3" t="s">
        <v>3</v>
      </c>
      <c r="AQ1274" s="3" t="s">
        <v>3</v>
      </c>
      <c r="AR1274" s="3" t="s">
        <v>3</v>
      </c>
      <c r="AS1274" s="3" t="s">
        <v>3</v>
      </c>
      <c r="AT1274" s="3" t="s">
        <v>3</v>
      </c>
      <c r="AU1274" s="3" t="s">
        <v>3</v>
      </c>
      <c r="AV1274" s="3" t="s">
        <v>3</v>
      </c>
      <c r="AW1274" s="3" t="s">
        <v>3</v>
      </c>
      <c r="AX1274" s="3" t="s">
        <v>3</v>
      </c>
      <c r="AY1274" s="3" t="s">
        <v>3</v>
      </c>
      <c r="AZ1274" s="3" t="s">
        <v>3</v>
      </c>
      <c r="BA1274" s="3" t="s">
        <v>3</v>
      </c>
      <c r="BB1274" s="3" t="s">
        <v>3</v>
      </c>
      <c r="BC1274" s="3" t="s">
        <v>3</v>
      </c>
      <c r="BD1274" s="3" t="s">
        <v>3</v>
      </c>
      <c r="BE1274" s="3" t="s">
        <v>3</v>
      </c>
      <c r="BF1274" s="3" t="s">
        <v>3</v>
      </c>
      <c r="BG1274" s="3" t="s">
        <v>3</v>
      </c>
      <c r="BH1274" s="3" t="s">
        <v>3</v>
      </c>
      <c r="BI1274" s="3" t="s">
        <v>3</v>
      </c>
      <c r="BJ1274" s="3" t="s">
        <v>3</v>
      </c>
      <c r="BK1274" s="3" t="s">
        <v>3</v>
      </c>
    </row>
    <row r="1275" spans="1:63" ht="48" customHeight="1" outlineLevel="1" x14ac:dyDescent="0.25">
      <c r="B1275" s="4"/>
      <c r="C1275" s="21" t="s">
        <v>4</v>
      </c>
      <c r="D1275" s="21"/>
      <c r="E1275" s="22"/>
      <c r="F1275" s="23" t="s">
        <v>5</v>
      </c>
      <c r="G1275" s="21"/>
      <c r="H1275" s="21"/>
      <c r="I1275" s="22"/>
      <c r="J1275" s="23" t="s">
        <v>6</v>
      </c>
      <c r="K1275" s="22"/>
      <c r="L1275" s="23" t="s">
        <v>7</v>
      </c>
      <c r="M1275" s="21"/>
      <c r="N1275" s="21"/>
      <c r="O1275" s="21"/>
      <c r="P1275" s="21"/>
      <c r="Q1275" s="21"/>
      <c r="R1275" s="21"/>
      <c r="S1275" s="21"/>
      <c r="T1275" s="21"/>
      <c r="U1275" s="22"/>
      <c r="V1275" s="23" t="s">
        <v>7</v>
      </c>
      <c r="W1275" s="22"/>
      <c r="X1275" s="23" t="s">
        <v>8</v>
      </c>
      <c r="Y1275" s="21"/>
      <c r="Z1275" s="22"/>
      <c r="AA1275" s="23" t="s">
        <v>9</v>
      </c>
      <c r="AB1275" s="21"/>
      <c r="AC1275" s="22"/>
      <c r="AD1275" s="23" t="s">
        <v>10</v>
      </c>
      <c r="AE1275" s="22"/>
      <c r="AF1275" s="23" t="s">
        <v>11</v>
      </c>
      <c r="AG1275" s="21"/>
      <c r="AH1275" s="22"/>
      <c r="AI1275" s="23" t="s">
        <v>12</v>
      </c>
      <c r="AJ1275" s="21"/>
      <c r="AK1275" s="21"/>
      <c r="AL1275" s="21"/>
      <c r="AM1275" s="21"/>
      <c r="AN1275" s="21"/>
      <c r="AO1275" s="22"/>
      <c r="AP1275" s="23" t="s">
        <v>13</v>
      </c>
      <c r="AQ1275" s="21"/>
      <c r="AR1275" s="22"/>
      <c r="AS1275" s="23" t="s">
        <v>14</v>
      </c>
      <c r="AT1275" s="21"/>
      <c r="AU1275" s="22"/>
      <c r="AV1275" s="23" t="s">
        <v>15</v>
      </c>
      <c r="AW1275" s="21"/>
      <c r="AX1275" s="22"/>
      <c r="AY1275" s="23" t="s">
        <v>16</v>
      </c>
      <c r="AZ1275" s="21"/>
      <c r="BA1275" s="21"/>
      <c r="BB1275" s="21"/>
      <c r="BC1275" s="21"/>
      <c r="BD1275" s="21"/>
      <c r="BE1275" s="21"/>
      <c r="BF1275" s="21"/>
      <c r="BG1275" s="21"/>
      <c r="BH1275" s="21"/>
      <c r="BI1275" s="21"/>
      <c r="BJ1275" s="21"/>
      <c r="BK1275" s="22"/>
    </row>
    <row r="1276" spans="1:63" ht="60" outlineLevel="1" x14ac:dyDescent="0.25">
      <c r="B1276" s="4"/>
      <c r="C1276" s="5" t="s">
        <v>17</v>
      </c>
      <c r="D1276" s="5" t="s">
        <v>18</v>
      </c>
      <c r="E1276" s="6" t="s">
        <v>19</v>
      </c>
      <c r="F1276" s="5" t="s">
        <v>20</v>
      </c>
      <c r="G1276" s="5" t="str">
        <f>"11-12"</f>
        <v>11-12</v>
      </c>
      <c r="H1276" s="5" t="s">
        <v>21</v>
      </c>
      <c r="I1276" s="6" t="s">
        <v>22</v>
      </c>
      <c r="J1276" s="5" t="s">
        <v>23</v>
      </c>
      <c r="K1276" s="6" t="s">
        <v>24</v>
      </c>
      <c r="L1276" s="5" t="s">
        <v>25</v>
      </c>
      <c r="M1276" s="5" t="s">
        <v>26</v>
      </c>
      <c r="N1276" s="5" t="s">
        <v>27</v>
      </c>
      <c r="O1276" s="5" t="s">
        <v>28</v>
      </c>
      <c r="P1276" s="5" t="s">
        <v>29</v>
      </c>
      <c r="Q1276" s="5" t="s">
        <v>30</v>
      </c>
      <c r="R1276" s="5" t="s">
        <v>31</v>
      </c>
      <c r="S1276" s="5" t="s">
        <v>32</v>
      </c>
      <c r="T1276" s="5" t="s">
        <v>33</v>
      </c>
      <c r="U1276" s="6" t="s">
        <v>34</v>
      </c>
      <c r="V1276" s="5" t="s">
        <v>33</v>
      </c>
      <c r="W1276" s="6" t="s">
        <v>34</v>
      </c>
      <c r="X1276" s="5" t="s">
        <v>35</v>
      </c>
      <c r="Y1276" s="5" t="s">
        <v>36</v>
      </c>
      <c r="Z1276" s="6" t="s">
        <v>37</v>
      </c>
      <c r="AA1276" s="5" t="s">
        <v>38</v>
      </c>
      <c r="AB1276" s="5" t="s">
        <v>39</v>
      </c>
      <c r="AC1276" s="6" t="s">
        <v>40</v>
      </c>
      <c r="AD1276" s="5" t="s">
        <v>41</v>
      </c>
      <c r="AE1276" s="6" t="s">
        <v>42</v>
      </c>
      <c r="AF1276" s="5" t="s">
        <v>35</v>
      </c>
      <c r="AG1276" s="5" t="s">
        <v>36</v>
      </c>
      <c r="AH1276" s="6" t="s">
        <v>37</v>
      </c>
      <c r="AI1276" s="5" t="s">
        <v>43</v>
      </c>
      <c r="AJ1276" s="5" t="s">
        <v>44</v>
      </c>
      <c r="AK1276" s="5" t="s">
        <v>45</v>
      </c>
      <c r="AL1276" s="5" t="s">
        <v>46</v>
      </c>
      <c r="AM1276" s="5" t="s">
        <v>47</v>
      </c>
      <c r="AN1276" s="5" t="s">
        <v>48</v>
      </c>
      <c r="AO1276" s="6" t="s">
        <v>49</v>
      </c>
      <c r="AP1276" s="5" t="s">
        <v>50</v>
      </c>
      <c r="AQ1276" s="5" t="s">
        <v>51</v>
      </c>
      <c r="AR1276" s="6" t="s">
        <v>52</v>
      </c>
      <c r="AS1276" s="5" t="s">
        <v>53</v>
      </c>
      <c r="AT1276" s="5" t="s">
        <v>54</v>
      </c>
      <c r="AU1276" s="6" t="s">
        <v>55</v>
      </c>
      <c r="AV1276" s="5" t="s">
        <v>53</v>
      </c>
      <c r="AW1276" s="5" t="s">
        <v>54</v>
      </c>
      <c r="AX1276" s="6" t="s">
        <v>55</v>
      </c>
      <c r="AY1276" s="5" t="s">
        <v>56</v>
      </c>
      <c r="AZ1276" s="5" t="s">
        <v>57</v>
      </c>
      <c r="BA1276" s="5" t="s">
        <v>58</v>
      </c>
      <c r="BB1276" s="5" t="s">
        <v>59</v>
      </c>
      <c r="BC1276" s="5" t="s">
        <v>60</v>
      </c>
      <c r="BD1276" s="5" t="s">
        <v>61</v>
      </c>
      <c r="BE1276" s="5" t="s">
        <v>62</v>
      </c>
      <c r="BF1276" s="5" t="s">
        <v>63</v>
      </c>
      <c r="BG1276" s="5" t="s">
        <v>59</v>
      </c>
      <c r="BH1276" s="5" t="s">
        <v>60</v>
      </c>
      <c r="BI1276" s="5" t="s">
        <v>61</v>
      </c>
      <c r="BJ1276" s="5" t="s">
        <v>63</v>
      </c>
      <c r="BK1276" s="6" t="s">
        <v>64</v>
      </c>
    </row>
    <row r="1277" spans="1:63" ht="24" outlineLevel="1" x14ac:dyDescent="0.25">
      <c r="B1277" s="7" t="s">
        <v>333</v>
      </c>
      <c r="C1277" s="8" t="s">
        <v>65</v>
      </c>
      <c r="D1277" s="8" t="s">
        <v>65</v>
      </c>
      <c r="E1277" s="9" t="s">
        <v>65</v>
      </c>
      <c r="F1277" s="8" t="s">
        <v>65</v>
      </c>
      <c r="G1277" s="8" t="s">
        <v>65</v>
      </c>
      <c r="H1277" s="8" t="s">
        <v>65</v>
      </c>
      <c r="I1277" s="9" t="s">
        <v>65</v>
      </c>
      <c r="J1277" s="8" t="s">
        <v>65</v>
      </c>
      <c r="K1277" s="9" t="s">
        <v>65</v>
      </c>
      <c r="L1277" s="8" t="s">
        <v>65</v>
      </c>
      <c r="M1277" s="8" t="s">
        <v>65</v>
      </c>
      <c r="N1277" s="8" t="s">
        <v>65</v>
      </c>
      <c r="O1277" s="8" t="s">
        <v>65</v>
      </c>
      <c r="P1277" s="8" t="s">
        <v>65</v>
      </c>
      <c r="Q1277" s="8" t="s">
        <v>65</v>
      </c>
      <c r="R1277" s="8" t="s">
        <v>65</v>
      </c>
      <c r="S1277" s="8" t="s">
        <v>65</v>
      </c>
      <c r="T1277" s="8" t="s">
        <v>65</v>
      </c>
      <c r="U1277" s="9" t="s">
        <v>65</v>
      </c>
      <c r="V1277" s="8" t="s">
        <v>65</v>
      </c>
      <c r="W1277" s="9" t="s">
        <v>65</v>
      </c>
      <c r="X1277" s="8" t="s">
        <v>65</v>
      </c>
      <c r="Y1277" s="8" t="s">
        <v>65</v>
      </c>
      <c r="Z1277" s="9" t="s">
        <v>65</v>
      </c>
      <c r="AA1277" s="8" t="s">
        <v>65</v>
      </c>
      <c r="AB1277" s="8" t="s">
        <v>65</v>
      </c>
      <c r="AC1277" s="9" t="s">
        <v>65</v>
      </c>
      <c r="AD1277" s="8" t="s">
        <v>65</v>
      </c>
      <c r="AE1277" s="9" t="s">
        <v>65</v>
      </c>
      <c r="AF1277" s="8" t="s">
        <v>65</v>
      </c>
      <c r="AG1277" s="8" t="s">
        <v>65</v>
      </c>
      <c r="AH1277" s="9" t="s">
        <v>65</v>
      </c>
      <c r="AI1277" s="8" t="s">
        <v>65</v>
      </c>
      <c r="AJ1277" s="8" t="s">
        <v>65</v>
      </c>
      <c r="AK1277" s="8" t="s">
        <v>65</v>
      </c>
      <c r="AL1277" s="8" t="s">
        <v>65</v>
      </c>
      <c r="AM1277" s="8" t="s">
        <v>65</v>
      </c>
      <c r="AN1277" s="8" t="s">
        <v>65</v>
      </c>
      <c r="AO1277" s="9" t="s">
        <v>65</v>
      </c>
      <c r="AP1277" s="8" t="s">
        <v>65</v>
      </c>
      <c r="AQ1277" s="8" t="s">
        <v>65</v>
      </c>
      <c r="AR1277" s="9" t="s">
        <v>65</v>
      </c>
      <c r="AS1277" s="8" t="s">
        <v>65</v>
      </c>
      <c r="AT1277" s="8" t="s">
        <v>65</v>
      </c>
      <c r="AU1277" s="9" t="s">
        <v>65</v>
      </c>
      <c r="AV1277" s="8" t="s">
        <v>65</v>
      </c>
      <c r="AW1277" s="8" t="s">
        <v>65</v>
      </c>
      <c r="AX1277" s="9" t="s">
        <v>65</v>
      </c>
      <c r="AY1277" s="8" t="s">
        <v>65</v>
      </c>
      <c r="AZ1277" s="8" t="s">
        <v>65</v>
      </c>
      <c r="BA1277" s="8" t="s">
        <v>65</v>
      </c>
      <c r="BB1277" s="8" t="s">
        <v>65</v>
      </c>
      <c r="BC1277" s="8" t="s">
        <v>65</v>
      </c>
      <c r="BD1277" s="8" t="s">
        <v>65</v>
      </c>
      <c r="BE1277" s="8" t="s">
        <v>65</v>
      </c>
      <c r="BF1277" s="8" t="s">
        <v>65</v>
      </c>
      <c r="BG1277" s="8" t="s">
        <v>65</v>
      </c>
      <c r="BH1277" s="8" t="s">
        <v>65</v>
      </c>
      <c r="BI1277" s="8" t="s">
        <v>65</v>
      </c>
      <c r="BJ1277" s="8" t="s">
        <v>65</v>
      </c>
      <c r="BK1277" s="9" t="s">
        <v>65</v>
      </c>
    </row>
    <row r="1278" spans="1:63" outlineLevel="1" x14ac:dyDescent="0.25">
      <c r="B1278" s="10" t="s">
        <v>326</v>
      </c>
      <c r="C1278" s="11" t="s">
        <v>66</v>
      </c>
      <c r="D1278" s="11" t="s">
        <v>66</v>
      </c>
      <c r="E1278" s="12" t="s">
        <v>66</v>
      </c>
      <c r="F1278" s="11" t="s">
        <v>66</v>
      </c>
      <c r="G1278" s="11" t="s">
        <v>66</v>
      </c>
      <c r="H1278" s="11" t="s">
        <v>66</v>
      </c>
      <c r="I1278" s="12" t="s">
        <v>66</v>
      </c>
      <c r="J1278" s="11" t="s">
        <v>66</v>
      </c>
      <c r="K1278" s="12" t="s">
        <v>66</v>
      </c>
      <c r="L1278" s="11" t="s">
        <v>66</v>
      </c>
      <c r="M1278" s="11" t="s">
        <v>66</v>
      </c>
      <c r="N1278" s="11" t="s">
        <v>66</v>
      </c>
      <c r="O1278" s="11" t="s">
        <v>66</v>
      </c>
      <c r="P1278" s="11" t="s">
        <v>66</v>
      </c>
      <c r="Q1278" s="11" t="s">
        <v>66</v>
      </c>
      <c r="R1278" s="11" t="s">
        <v>66</v>
      </c>
      <c r="S1278" s="11" t="s">
        <v>66</v>
      </c>
      <c r="T1278" s="11" t="s">
        <v>66</v>
      </c>
      <c r="U1278" s="12" t="s">
        <v>66</v>
      </c>
      <c r="V1278" s="11" t="s">
        <v>66</v>
      </c>
      <c r="W1278" s="12" t="s">
        <v>66</v>
      </c>
      <c r="X1278" s="11" t="s">
        <v>66</v>
      </c>
      <c r="Y1278" s="11" t="s">
        <v>66</v>
      </c>
      <c r="Z1278" s="12" t="s">
        <v>66</v>
      </c>
      <c r="AA1278" s="11" t="s">
        <v>66</v>
      </c>
      <c r="AB1278" s="11" t="s">
        <v>66</v>
      </c>
      <c r="AC1278" s="12" t="s">
        <v>66</v>
      </c>
      <c r="AD1278" s="11" t="s">
        <v>66</v>
      </c>
      <c r="AE1278" s="12" t="s">
        <v>66</v>
      </c>
      <c r="AF1278" s="11" t="s">
        <v>66</v>
      </c>
      <c r="AG1278" s="11" t="s">
        <v>66</v>
      </c>
      <c r="AH1278" s="12" t="s">
        <v>66</v>
      </c>
      <c r="AI1278" s="11" t="s">
        <v>66</v>
      </c>
      <c r="AJ1278" s="11" t="s">
        <v>66</v>
      </c>
      <c r="AK1278" s="11" t="s">
        <v>66</v>
      </c>
      <c r="AL1278" s="11" t="s">
        <v>66</v>
      </c>
      <c r="AM1278" s="11" t="s">
        <v>66</v>
      </c>
      <c r="AN1278" s="11" t="s">
        <v>66</v>
      </c>
      <c r="AO1278" s="12" t="s">
        <v>66</v>
      </c>
      <c r="AP1278" s="11" t="s">
        <v>66</v>
      </c>
      <c r="AQ1278" s="11" t="s">
        <v>66</v>
      </c>
      <c r="AR1278" s="12" t="s">
        <v>66</v>
      </c>
      <c r="AS1278" s="11" t="s">
        <v>66</v>
      </c>
      <c r="AT1278" s="11" t="s">
        <v>66</v>
      </c>
      <c r="AU1278" s="12" t="s">
        <v>66</v>
      </c>
      <c r="AV1278" s="11" t="s">
        <v>66</v>
      </c>
      <c r="AW1278" s="11" t="s">
        <v>66</v>
      </c>
      <c r="AX1278" s="12" t="s">
        <v>66</v>
      </c>
      <c r="AY1278" s="11" t="s">
        <v>66</v>
      </c>
      <c r="AZ1278" s="11" t="s">
        <v>66</v>
      </c>
      <c r="BA1278" s="11" t="s">
        <v>66</v>
      </c>
      <c r="BB1278" s="11" t="s">
        <v>66</v>
      </c>
      <c r="BC1278" s="11" t="s">
        <v>66</v>
      </c>
      <c r="BD1278" s="11" t="s">
        <v>66</v>
      </c>
      <c r="BE1278" s="11" t="s">
        <v>66</v>
      </c>
      <c r="BF1278" s="11" t="s">
        <v>66</v>
      </c>
      <c r="BG1278" s="11" t="s">
        <v>66</v>
      </c>
      <c r="BH1278" s="11" t="s">
        <v>66</v>
      </c>
      <c r="BI1278" s="11" t="s">
        <v>66</v>
      </c>
      <c r="BJ1278" s="11" t="s">
        <v>66</v>
      </c>
      <c r="BK1278" s="12" t="s">
        <v>66</v>
      </c>
    </row>
    <row r="1279" spans="1:63" outlineLevel="1" x14ac:dyDescent="0.25">
      <c r="B1279" s="13" t="s">
        <v>200</v>
      </c>
      <c r="C1279" s="14" t="s">
        <v>66</v>
      </c>
      <c r="D1279" s="14" t="s">
        <v>66</v>
      </c>
      <c r="E1279" s="15" t="s">
        <v>66</v>
      </c>
      <c r="F1279" s="14" t="s">
        <v>66</v>
      </c>
      <c r="G1279" s="14" t="s">
        <v>66</v>
      </c>
      <c r="H1279" s="14" t="s">
        <v>66</v>
      </c>
      <c r="I1279" s="15" t="s">
        <v>66</v>
      </c>
      <c r="J1279" s="14" t="s">
        <v>66</v>
      </c>
      <c r="K1279" s="15" t="s">
        <v>66</v>
      </c>
      <c r="L1279" s="14" t="s">
        <v>66</v>
      </c>
      <c r="M1279" s="14" t="s">
        <v>66</v>
      </c>
      <c r="N1279" s="14" t="s">
        <v>66</v>
      </c>
      <c r="O1279" s="14" t="s">
        <v>66</v>
      </c>
      <c r="P1279" s="14" t="s">
        <v>66</v>
      </c>
      <c r="Q1279" s="14" t="s">
        <v>66</v>
      </c>
      <c r="R1279" s="14" t="s">
        <v>66</v>
      </c>
      <c r="S1279" s="14" t="s">
        <v>66</v>
      </c>
      <c r="T1279" s="14" t="s">
        <v>66</v>
      </c>
      <c r="U1279" s="15" t="s">
        <v>66</v>
      </c>
      <c r="V1279" s="14" t="s">
        <v>66</v>
      </c>
      <c r="W1279" s="15" t="s">
        <v>66</v>
      </c>
      <c r="X1279" s="14" t="s">
        <v>66</v>
      </c>
      <c r="Y1279" s="14" t="s">
        <v>66</v>
      </c>
      <c r="Z1279" s="15" t="s">
        <v>66</v>
      </c>
      <c r="AA1279" s="14" t="s">
        <v>66</v>
      </c>
      <c r="AB1279" s="14" t="s">
        <v>66</v>
      </c>
      <c r="AC1279" s="15" t="s">
        <v>66</v>
      </c>
      <c r="AD1279" s="14" t="s">
        <v>66</v>
      </c>
      <c r="AE1279" s="15" t="s">
        <v>66</v>
      </c>
      <c r="AF1279" s="14" t="s">
        <v>66</v>
      </c>
      <c r="AG1279" s="14" t="s">
        <v>66</v>
      </c>
      <c r="AH1279" s="15" t="s">
        <v>66</v>
      </c>
      <c r="AI1279" s="14" t="s">
        <v>66</v>
      </c>
      <c r="AJ1279" s="14" t="s">
        <v>66</v>
      </c>
      <c r="AK1279" s="14" t="s">
        <v>66</v>
      </c>
      <c r="AL1279" s="14" t="s">
        <v>66</v>
      </c>
      <c r="AM1279" s="14" t="s">
        <v>66</v>
      </c>
      <c r="AN1279" s="14" t="s">
        <v>66</v>
      </c>
      <c r="AO1279" s="15" t="s">
        <v>66</v>
      </c>
      <c r="AP1279" s="14" t="s">
        <v>66</v>
      </c>
      <c r="AQ1279" s="14" t="s">
        <v>66</v>
      </c>
      <c r="AR1279" s="15" t="s">
        <v>66</v>
      </c>
      <c r="AS1279" s="14" t="s">
        <v>66</v>
      </c>
      <c r="AT1279" s="14" t="s">
        <v>66</v>
      </c>
      <c r="AU1279" s="15" t="s">
        <v>66</v>
      </c>
      <c r="AV1279" s="14" t="s">
        <v>66</v>
      </c>
      <c r="AW1279" s="14" t="s">
        <v>66</v>
      </c>
      <c r="AX1279" s="15" t="s">
        <v>66</v>
      </c>
      <c r="AY1279" s="14" t="s">
        <v>66</v>
      </c>
      <c r="AZ1279" s="14" t="s">
        <v>66</v>
      </c>
      <c r="BA1279" s="14" t="s">
        <v>66</v>
      </c>
      <c r="BB1279" s="14" t="s">
        <v>66</v>
      </c>
      <c r="BC1279" s="14" t="s">
        <v>66</v>
      </c>
      <c r="BD1279" s="14" t="s">
        <v>66</v>
      </c>
      <c r="BE1279" s="14" t="s">
        <v>66</v>
      </c>
      <c r="BF1279" s="14" t="s">
        <v>66</v>
      </c>
      <c r="BG1279" s="14" t="s">
        <v>66</v>
      </c>
      <c r="BH1279" s="14" t="s">
        <v>66</v>
      </c>
      <c r="BI1279" s="14" t="s">
        <v>66</v>
      </c>
      <c r="BJ1279" s="14" t="s">
        <v>66</v>
      </c>
      <c r="BK1279" s="15" t="s">
        <v>66</v>
      </c>
    </row>
    <row r="1280" spans="1:63" ht="28.5" outlineLevel="1" x14ac:dyDescent="0.25">
      <c r="B1280" s="10" t="s">
        <v>327</v>
      </c>
      <c r="C1280" s="11" t="s">
        <v>66</v>
      </c>
      <c r="D1280" s="11" t="s">
        <v>66</v>
      </c>
      <c r="E1280" s="12" t="s">
        <v>66</v>
      </c>
      <c r="F1280" s="11" t="s">
        <v>66</v>
      </c>
      <c r="G1280" s="11" t="s">
        <v>66</v>
      </c>
      <c r="H1280" s="11" t="s">
        <v>66</v>
      </c>
      <c r="I1280" s="12" t="s">
        <v>66</v>
      </c>
      <c r="J1280" s="11" t="s">
        <v>66</v>
      </c>
      <c r="K1280" s="12" t="s">
        <v>66</v>
      </c>
      <c r="L1280" s="11" t="s">
        <v>66</v>
      </c>
      <c r="M1280" s="11" t="s">
        <v>66</v>
      </c>
      <c r="N1280" s="11" t="s">
        <v>66</v>
      </c>
      <c r="O1280" s="11" t="s">
        <v>66</v>
      </c>
      <c r="P1280" s="11" t="s">
        <v>66</v>
      </c>
      <c r="Q1280" s="11" t="s">
        <v>66</v>
      </c>
      <c r="R1280" s="11" t="s">
        <v>66</v>
      </c>
      <c r="S1280" s="11" t="s">
        <v>66</v>
      </c>
      <c r="T1280" s="11" t="s">
        <v>66</v>
      </c>
      <c r="U1280" s="12" t="s">
        <v>66</v>
      </c>
      <c r="V1280" s="11" t="s">
        <v>66</v>
      </c>
      <c r="W1280" s="12" t="s">
        <v>66</v>
      </c>
      <c r="X1280" s="11" t="s">
        <v>66</v>
      </c>
      <c r="Y1280" s="11" t="s">
        <v>66</v>
      </c>
      <c r="Z1280" s="12" t="s">
        <v>66</v>
      </c>
      <c r="AA1280" s="11" t="s">
        <v>66</v>
      </c>
      <c r="AB1280" s="11" t="s">
        <v>66</v>
      </c>
      <c r="AC1280" s="12" t="s">
        <v>66</v>
      </c>
      <c r="AD1280" s="11" t="s">
        <v>66</v>
      </c>
      <c r="AE1280" s="12" t="s">
        <v>66</v>
      </c>
      <c r="AF1280" s="11" t="s">
        <v>66</v>
      </c>
      <c r="AG1280" s="11" t="s">
        <v>66</v>
      </c>
      <c r="AH1280" s="12" t="s">
        <v>66</v>
      </c>
      <c r="AI1280" s="11" t="s">
        <v>66</v>
      </c>
      <c r="AJ1280" s="11" t="s">
        <v>66</v>
      </c>
      <c r="AK1280" s="11" t="s">
        <v>66</v>
      </c>
      <c r="AL1280" s="11" t="s">
        <v>66</v>
      </c>
      <c r="AM1280" s="11" t="s">
        <v>66</v>
      </c>
      <c r="AN1280" s="11" t="s">
        <v>66</v>
      </c>
      <c r="AO1280" s="12" t="s">
        <v>66</v>
      </c>
      <c r="AP1280" s="11" t="s">
        <v>66</v>
      </c>
      <c r="AQ1280" s="11" t="s">
        <v>66</v>
      </c>
      <c r="AR1280" s="12" t="s">
        <v>66</v>
      </c>
      <c r="AS1280" s="11" t="s">
        <v>66</v>
      </c>
      <c r="AT1280" s="11" t="s">
        <v>66</v>
      </c>
      <c r="AU1280" s="12" t="s">
        <v>66</v>
      </c>
      <c r="AV1280" s="11" t="s">
        <v>66</v>
      </c>
      <c r="AW1280" s="11" t="s">
        <v>66</v>
      </c>
      <c r="AX1280" s="12" t="s">
        <v>66</v>
      </c>
      <c r="AY1280" s="11" t="s">
        <v>66</v>
      </c>
      <c r="AZ1280" s="11" t="s">
        <v>66</v>
      </c>
      <c r="BA1280" s="11" t="s">
        <v>66</v>
      </c>
      <c r="BB1280" s="11" t="s">
        <v>66</v>
      </c>
      <c r="BC1280" s="11" t="s">
        <v>66</v>
      </c>
      <c r="BD1280" s="11" t="s">
        <v>66</v>
      </c>
      <c r="BE1280" s="11" t="s">
        <v>66</v>
      </c>
      <c r="BF1280" s="11" t="s">
        <v>66</v>
      </c>
      <c r="BG1280" s="11" t="s">
        <v>66</v>
      </c>
      <c r="BH1280" s="11" t="s">
        <v>66</v>
      </c>
      <c r="BI1280" s="11" t="s">
        <v>66</v>
      </c>
      <c r="BJ1280" s="11" t="s">
        <v>66</v>
      </c>
      <c r="BK1280" s="12" t="s">
        <v>66</v>
      </c>
    </row>
    <row r="1281" spans="2:63" outlineLevel="1" x14ac:dyDescent="0.25">
      <c r="B1281" s="13" t="s">
        <v>202</v>
      </c>
      <c r="C1281" s="14" t="s">
        <v>66</v>
      </c>
      <c r="D1281" s="14" t="s">
        <v>66</v>
      </c>
      <c r="E1281" s="15" t="s">
        <v>66</v>
      </c>
      <c r="F1281" s="14" t="s">
        <v>66</v>
      </c>
      <c r="G1281" s="14" t="s">
        <v>66</v>
      </c>
      <c r="H1281" s="14" t="s">
        <v>66</v>
      </c>
      <c r="I1281" s="15" t="s">
        <v>66</v>
      </c>
      <c r="J1281" s="14" t="s">
        <v>66</v>
      </c>
      <c r="K1281" s="15" t="s">
        <v>66</v>
      </c>
      <c r="L1281" s="14" t="s">
        <v>66</v>
      </c>
      <c r="M1281" s="14" t="s">
        <v>66</v>
      </c>
      <c r="N1281" s="14" t="s">
        <v>66</v>
      </c>
      <c r="O1281" s="14" t="s">
        <v>66</v>
      </c>
      <c r="P1281" s="14" t="s">
        <v>66</v>
      </c>
      <c r="Q1281" s="14" t="s">
        <v>66</v>
      </c>
      <c r="R1281" s="14" t="s">
        <v>66</v>
      </c>
      <c r="S1281" s="14" t="s">
        <v>66</v>
      </c>
      <c r="T1281" s="14" t="s">
        <v>66</v>
      </c>
      <c r="U1281" s="15" t="s">
        <v>66</v>
      </c>
      <c r="V1281" s="14" t="s">
        <v>66</v>
      </c>
      <c r="W1281" s="15" t="s">
        <v>66</v>
      </c>
      <c r="X1281" s="14" t="s">
        <v>66</v>
      </c>
      <c r="Y1281" s="14" t="s">
        <v>66</v>
      </c>
      <c r="Z1281" s="15" t="s">
        <v>66</v>
      </c>
      <c r="AA1281" s="14" t="s">
        <v>66</v>
      </c>
      <c r="AB1281" s="14" t="s">
        <v>66</v>
      </c>
      <c r="AC1281" s="15" t="s">
        <v>66</v>
      </c>
      <c r="AD1281" s="14" t="s">
        <v>66</v>
      </c>
      <c r="AE1281" s="15" t="s">
        <v>66</v>
      </c>
      <c r="AF1281" s="14" t="s">
        <v>66</v>
      </c>
      <c r="AG1281" s="14" t="s">
        <v>66</v>
      </c>
      <c r="AH1281" s="15" t="s">
        <v>66</v>
      </c>
      <c r="AI1281" s="14" t="s">
        <v>66</v>
      </c>
      <c r="AJ1281" s="14" t="s">
        <v>66</v>
      </c>
      <c r="AK1281" s="14" t="s">
        <v>66</v>
      </c>
      <c r="AL1281" s="14" t="s">
        <v>66</v>
      </c>
      <c r="AM1281" s="14" t="s">
        <v>66</v>
      </c>
      <c r="AN1281" s="14" t="s">
        <v>66</v>
      </c>
      <c r="AO1281" s="15" t="s">
        <v>66</v>
      </c>
      <c r="AP1281" s="14" t="s">
        <v>66</v>
      </c>
      <c r="AQ1281" s="14" t="s">
        <v>66</v>
      </c>
      <c r="AR1281" s="15" t="s">
        <v>66</v>
      </c>
      <c r="AS1281" s="14" t="s">
        <v>66</v>
      </c>
      <c r="AT1281" s="14" t="s">
        <v>66</v>
      </c>
      <c r="AU1281" s="15" t="s">
        <v>66</v>
      </c>
      <c r="AV1281" s="14" t="s">
        <v>66</v>
      </c>
      <c r="AW1281" s="14" t="s">
        <v>66</v>
      </c>
      <c r="AX1281" s="15" t="s">
        <v>66</v>
      </c>
      <c r="AY1281" s="14" t="s">
        <v>66</v>
      </c>
      <c r="AZ1281" s="14" t="s">
        <v>66</v>
      </c>
      <c r="BA1281" s="14" t="s">
        <v>66</v>
      </c>
      <c r="BB1281" s="14" t="s">
        <v>66</v>
      </c>
      <c r="BC1281" s="14" t="s">
        <v>66</v>
      </c>
      <c r="BD1281" s="14" t="s">
        <v>66</v>
      </c>
      <c r="BE1281" s="14" t="s">
        <v>66</v>
      </c>
      <c r="BF1281" s="14" t="s">
        <v>66</v>
      </c>
      <c r="BG1281" s="14" t="s">
        <v>66</v>
      </c>
      <c r="BH1281" s="14" t="s">
        <v>66</v>
      </c>
      <c r="BI1281" s="14" t="s">
        <v>66</v>
      </c>
      <c r="BJ1281" s="14" t="s">
        <v>66</v>
      </c>
      <c r="BK1281" s="15" t="s">
        <v>66</v>
      </c>
    </row>
    <row r="1282" spans="2:63" outlineLevel="1" x14ac:dyDescent="0.25">
      <c r="B1282" s="10" t="s">
        <v>328</v>
      </c>
      <c r="C1282" s="11" t="s">
        <v>66</v>
      </c>
      <c r="D1282" s="11" t="s">
        <v>66</v>
      </c>
      <c r="E1282" s="12" t="s">
        <v>66</v>
      </c>
      <c r="F1282" s="11" t="s">
        <v>66</v>
      </c>
      <c r="G1282" s="11" t="s">
        <v>66</v>
      </c>
      <c r="H1282" s="11" t="s">
        <v>66</v>
      </c>
      <c r="I1282" s="12" t="s">
        <v>66</v>
      </c>
      <c r="J1282" s="11" t="s">
        <v>66</v>
      </c>
      <c r="K1282" s="12" t="s">
        <v>66</v>
      </c>
      <c r="L1282" s="11" t="s">
        <v>66</v>
      </c>
      <c r="M1282" s="11" t="s">
        <v>66</v>
      </c>
      <c r="N1282" s="11" t="s">
        <v>66</v>
      </c>
      <c r="O1282" s="11" t="s">
        <v>66</v>
      </c>
      <c r="P1282" s="11" t="s">
        <v>66</v>
      </c>
      <c r="Q1282" s="11" t="s">
        <v>66</v>
      </c>
      <c r="R1282" s="11" t="s">
        <v>66</v>
      </c>
      <c r="S1282" s="11" t="s">
        <v>66</v>
      </c>
      <c r="T1282" s="11" t="s">
        <v>66</v>
      </c>
      <c r="U1282" s="12" t="s">
        <v>66</v>
      </c>
      <c r="V1282" s="11" t="s">
        <v>66</v>
      </c>
      <c r="W1282" s="12" t="s">
        <v>66</v>
      </c>
      <c r="X1282" s="11" t="s">
        <v>66</v>
      </c>
      <c r="Y1282" s="11" t="s">
        <v>66</v>
      </c>
      <c r="Z1282" s="12" t="s">
        <v>66</v>
      </c>
      <c r="AA1282" s="11" t="s">
        <v>66</v>
      </c>
      <c r="AB1282" s="11" t="s">
        <v>66</v>
      </c>
      <c r="AC1282" s="12" t="s">
        <v>66</v>
      </c>
      <c r="AD1282" s="11" t="s">
        <v>66</v>
      </c>
      <c r="AE1282" s="12" t="s">
        <v>66</v>
      </c>
      <c r="AF1282" s="11" t="s">
        <v>66</v>
      </c>
      <c r="AG1282" s="11" t="s">
        <v>66</v>
      </c>
      <c r="AH1282" s="12" t="s">
        <v>66</v>
      </c>
      <c r="AI1282" s="11" t="s">
        <v>66</v>
      </c>
      <c r="AJ1282" s="11" t="s">
        <v>66</v>
      </c>
      <c r="AK1282" s="11" t="s">
        <v>66</v>
      </c>
      <c r="AL1282" s="11" t="s">
        <v>66</v>
      </c>
      <c r="AM1282" s="11" t="s">
        <v>66</v>
      </c>
      <c r="AN1282" s="11" t="s">
        <v>66</v>
      </c>
      <c r="AO1282" s="12" t="s">
        <v>66</v>
      </c>
      <c r="AP1282" s="11" t="s">
        <v>66</v>
      </c>
      <c r="AQ1282" s="11" t="s">
        <v>66</v>
      </c>
      <c r="AR1282" s="12" t="s">
        <v>66</v>
      </c>
      <c r="AS1282" s="11" t="s">
        <v>66</v>
      </c>
      <c r="AT1282" s="11" t="s">
        <v>66</v>
      </c>
      <c r="AU1282" s="12" t="s">
        <v>66</v>
      </c>
      <c r="AV1282" s="11" t="s">
        <v>66</v>
      </c>
      <c r="AW1282" s="11" t="s">
        <v>66</v>
      </c>
      <c r="AX1282" s="12" t="s">
        <v>66</v>
      </c>
      <c r="AY1282" s="11" t="s">
        <v>66</v>
      </c>
      <c r="AZ1282" s="11" t="s">
        <v>66</v>
      </c>
      <c r="BA1282" s="11" t="s">
        <v>66</v>
      </c>
      <c r="BB1282" s="11" t="s">
        <v>66</v>
      </c>
      <c r="BC1282" s="11" t="s">
        <v>66</v>
      </c>
      <c r="BD1282" s="11" t="s">
        <v>66</v>
      </c>
      <c r="BE1282" s="11" t="s">
        <v>66</v>
      </c>
      <c r="BF1282" s="11" t="s">
        <v>66</v>
      </c>
      <c r="BG1282" s="11" t="s">
        <v>66</v>
      </c>
      <c r="BH1282" s="11" t="s">
        <v>66</v>
      </c>
      <c r="BI1282" s="11" t="s">
        <v>66</v>
      </c>
      <c r="BJ1282" s="11" t="s">
        <v>66</v>
      </c>
      <c r="BK1282" s="12" t="s">
        <v>66</v>
      </c>
    </row>
    <row r="1283" spans="2:63" outlineLevel="1" x14ac:dyDescent="0.25">
      <c r="B1283" s="13" t="s">
        <v>82</v>
      </c>
      <c r="C1283" s="14" t="s">
        <v>66</v>
      </c>
      <c r="D1283" s="14" t="s">
        <v>66</v>
      </c>
      <c r="E1283" s="15" t="s">
        <v>66</v>
      </c>
      <c r="F1283" s="14" t="s">
        <v>66</v>
      </c>
      <c r="G1283" s="14" t="s">
        <v>66</v>
      </c>
      <c r="H1283" s="14" t="s">
        <v>66</v>
      </c>
      <c r="I1283" s="15" t="s">
        <v>66</v>
      </c>
      <c r="J1283" s="14" t="s">
        <v>66</v>
      </c>
      <c r="K1283" s="15" t="s">
        <v>66</v>
      </c>
      <c r="L1283" s="14" t="s">
        <v>66</v>
      </c>
      <c r="M1283" s="14" t="s">
        <v>66</v>
      </c>
      <c r="N1283" s="14" t="s">
        <v>66</v>
      </c>
      <c r="O1283" s="14" t="s">
        <v>66</v>
      </c>
      <c r="P1283" s="14" t="s">
        <v>66</v>
      </c>
      <c r="Q1283" s="14" t="s">
        <v>66</v>
      </c>
      <c r="R1283" s="14" t="s">
        <v>66</v>
      </c>
      <c r="S1283" s="14" t="s">
        <v>66</v>
      </c>
      <c r="T1283" s="14" t="s">
        <v>66</v>
      </c>
      <c r="U1283" s="15" t="s">
        <v>66</v>
      </c>
      <c r="V1283" s="14" t="s">
        <v>66</v>
      </c>
      <c r="W1283" s="15" t="s">
        <v>66</v>
      </c>
      <c r="X1283" s="14" t="s">
        <v>66</v>
      </c>
      <c r="Y1283" s="14" t="s">
        <v>66</v>
      </c>
      <c r="Z1283" s="15" t="s">
        <v>66</v>
      </c>
      <c r="AA1283" s="14" t="s">
        <v>66</v>
      </c>
      <c r="AB1283" s="14" t="s">
        <v>66</v>
      </c>
      <c r="AC1283" s="15" t="s">
        <v>66</v>
      </c>
      <c r="AD1283" s="14" t="s">
        <v>66</v>
      </c>
      <c r="AE1283" s="15" t="s">
        <v>66</v>
      </c>
      <c r="AF1283" s="14" t="s">
        <v>66</v>
      </c>
      <c r="AG1283" s="14" t="s">
        <v>66</v>
      </c>
      <c r="AH1283" s="15" t="s">
        <v>66</v>
      </c>
      <c r="AI1283" s="14" t="s">
        <v>66</v>
      </c>
      <c r="AJ1283" s="14" t="s">
        <v>66</v>
      </c>
      <c r="AK1283" s="14" t="s">
        <v>66</v>
      </c>
      <c r="AL1283" s="14" t="s">
        <v>66</v>
      </c>
      <c r="AM1283" s="14" t="s">
        <v>66</v>
      </c>
      <c r="AN1283" s="14" t="s">
        <v>66</v>
      </c>
      <c r="AO1283" s="15" t="s">
        <v>66</v>
      </c>
      <c r="AP1283" s="14" t="s">
        <v>66</v>
      </c>
      <c r="AQ1283" s="14" t="s">
        <v>66</v>
      </c>
      <c r="AR1283" s="15" t="s">
        <v>66</v>
      </c>
      <c r="AS1283" s="14" t="s">
        <v>66</v>
      </c>
      <c r="AT1283" s="14" t="s">
        <v>66</v>
      </c>
      <c r="AU1283" s="15" t="s">
        <v>66</v>
      </c>
      <c r="AV1283" s="14" t="s">
        <v>66</v>
      </c>
      <c r="AW1283" s="14" t="s">
        <v>66</v>
      </c>
      <c r="AX1283" s="15" t="s">
        <v>66</v>
      </c>
      <c r="AY1283" s="14" t="s">
        <v>66</v>
      </c>
      <c r="AZ1283" s="14" t="s">
        <v>66</v>
      </c>
      <c r="BA1283" s="14" t="s">
        <v>66</v>
      </c>
      <c r="BB1283" s="14" t="s">
        <v>66</v>
      </c>
      <c r="BC1283" s="14" t="s">
        <v>66</v>
      </c>
      <c r="BD1283" s="14" t="s">
        <v>66</v>
      </c>
      <c r="BE1283" s="14" t="s">
        <v>66</v>
      </c>
      <c r="BF1283" s="14" t="s">
        <v>66</v>
      </c>
      <c r="BG1283" s="14" t="s">
        <v>66</v>
      </c>
      <c r="BH1283" s="14" t="s">
        <v>66</v>
      </c>
      <c r="BI1283" s="14" t="s">
        <v>66</v>
      </c>
      <c r="BJ1283" s="14" t="s">
        <v>66</v>
      </c>
      <c r="BK1283" s="15" t="s">
        <v>66</v>
      </c>
    </row>
    <row r="1284" spans="2:63" outlineLevel="1" x14ac:dyDescent="0.25">
      <c r="B1284" s="10" t="s">
        <v>83</v>
      </c>
      <c r="C1284" s="11" t="s">
        <v>66</v>
      </c>
      <c r="D1284" s="11" t="s">
        <v>66</v>
      </c>
      <c r="E1284" s="12" t="s">
        <v>66</v>
      </c>
      <c r="F1284" s="11" t="s">
        <v>66</v>
      </c>
      <c r="G1284" s="11" t="s">
        <v>66</v>
      </c>
      <c r="H1284" s="11" t="s">
        <v>66</v>
      </c>
      <c r="I1284" s="12" t="s">
        <v>66</v>
      </c>
      <c r="J1284" s="11" t="s">
        <v>66</v>
      </c>
      <c r="K1284" s="12" t="s">
        <v>66</v>
      </c>
      <c r="L1284" s="11" t="s">
        <v>66</v>
      </c>
      <c r="M1284" s="11" t="s">
        <v>66</v>
      </c>
      <c r="N1284" s="11" t="s">
        <v>66</v>
      </c>
      <c r="O1284" s="11" t="s">
        <v>66</v>
      </c>
      <c r="P1284" s="11" t="s">
        <v>66</v>
      </c>
      <c r="Q1284" s="11" t="s">
        <v>66</v>
      </c>
      <c r="R1284" s="11" t="s">
        <v>66</v>
      </c>
      <c r="S1284" s="11" t="s">
        <v>66</v>
      </c>
      <c r="T1284" s="11" t="s">
        <v>66</v>
      </c>
      <c r="U1284" s="12" t="s">
        <v>66</v>
      </c>
      <c r="V1284" s="11" t="s">
        <v>66</v>
      </c>
      <c r="W1284" s="12" t="s">
        <v>66</v>
      </c>
      <c r="X1284" s="11" t="s">
        <v>66</v>
      </c>
      <c r="Y1284" s="11" t="s">
        <v>66</v>
      </c>
      <c r="Z1284" s="12" t="s">
        <v>66</v>
      </c>
      <c r="AA1284" s="11" t="s">
        <v>66</v>
      </c>
      <c r="AB1284" s="11" t="s">
        <v>66</v>
      </c>
      <c r="AC1284" s="12" t="s">
        <v>66</v>
      </c>
      <c r="AD1284" s="11" t="s">
        <v>66</v>
      </c>
      <c r="AE1284" s="12" t="s">
        <v>66</v>
      </c>
      <c r="AF1284" s="11" t="s">
        <v>66</v>
      </c>
      <c r="AG1284" s="11" t="s">
        <v>66</v>
      </c>
      <c r="AH1284" s="12" t="s">
        <v>66</v>
      </c>
      <c r="AI1284" s="11" t="s">
        <v>66</v>
      </c>
      <c r="AJ1284" s="11" t="s">
        <v>66</v>
      </c>
      <c r="AK1284" s="11" t="s">
        <v>66</v>
      </c>
      <c r="AL1284" s="11" t="s">
        <v>66</v>
      </c>
      <c r="AM1284" s="11" t="s">
        <v>66</v>
      </c>
      <c r="AN1284" s="11" t="s">
        <v>66</v>
      </c>
      <c r="AO1284" s="12" t="s">
        <v>66</v>
      </c>
      <c r="AP1284" s="11" t="s">
        <v>66</v>
      </c>
      <c r="AQ1284" s="11" t="s">
        <v>66</v>
      </c>
      <c r="AR1284" s="12" t="s">
        <v>66</v>
      </c>
      <c r="AS1284" s="11" t="s">
        <v>66</v>
      </c>
      <c r="AT1284" s="11" t="s">
        <v>66</v>
      </c>
      <c r="AU1284" s="12" t="s">
        <v>66</v>
      </c>
      <c r="AV1284" s="11" t="s">
        <v>66</v>
      </c>
      <c r="AW1284" s="11" t="s">
        <v>66</v>
      </c>
      <c r="AX1284" s="12" t="s">
        <v>66</v>
      </c>
      <c r="AY1284" s="11" t="s">
        <v>66</v>
      </c>
      <c r="AZ1284" s="11" t="s">
        <v>66</v>
      </c>
      <c r="BA1284" s="11" t="s">
        <v>66</v>
      </c>
      <c r="BB1284" s="11" t="s">
        <v>66</v>
      </c>
      <c r="BC1284" s="11" t="s">
        <v>66</v>
      </c>
      <c r="BD1284" s="11" t="s">
        <v>66</v>
      </c>
      <c r="BE1284" s="11" t="s">
        <v>66</v>
      </c>
      <c r="BF1284" s="11" t="s">
        <v>66</v>
      </c>
      <c r="BG1284" s="11" t="s">
        <v>66</v>
      </c>
      <c r="BH1284" s="11" t="s">
        <v>66</v>
      </c>
      <c r="BI1284" s="11" t="s">
        <v>66</v>
      </c>
      <c r="BJ1284" s="11" t="s">
        <v>66</v>
      </c>
      <c r="BK1284" s="12" t="s">
        <v>66</v>
      </c>
    </row>
    <row r="1285" spans="2:63" outlineLevel="1" x14ac:dyDescent="0.25">
      <c r="B1285" s="16" t="s">
        <v>67</v>
      </c>
      <c r="C1285" s="17" t="s">
        <v>66</v>
      </c>
      <c r="D1285" s="17" t="s">
        <v>66</v>
      </c>
      <c r="E1285" s="18" t="s">
        <v>66</v>
      </c>
      <c r="F1285" s="17" t="s">
        <v>66</v>
      </c>
      <c r="G1285" s="17" t="s">
        <v>66</v>
      </c>
      <c r="H1285" s="17" t="s">
        <v>66</v>
      </c>
      <c r="I1285" s="18" t="s">
        <v>66</v>
      </c>
      <c r="J1285" s="17" t="s">
        <v>66</v>
      </c>
      <c r="K1285" s="18" t="s">
        <v>66</v>
      </c>
      <c r="L1285" s="17" t="s">
        <v>66</v>
      </c>
      <c r="M1285" s="17" t="s">
        <v>66</v>
      </c>
      <c r="N1285" s="17" t="s">
        <v>66</v>
      </c>
      <c r="O1285" s="17" t="s">
        <v>66</v>
      </c>
      <c r="P1285" s="17" t="s">
        <v>66</v>
      </c>
      <c r="Q1285" s="17" t="s">
        <v>66</v>
      </c>
      <c r="R1285" s="17" t="s">
        <v>66</v>
      </c>
      <c r="S1285" s="17" t="s">
        <v>66</v>
      </c>
      <c r="T1285" s="17" t="s">
        <v>66</v>
      </c>
      <c r="U1285" s="18" t="s">
        <v>66</v>
      </c>
      <c r="V1285" s="17" t="s">
        <v>66</v>
      </c>
      <c r="W1285" s="18" t="s">
        <v>66</v>
      </c>
      <c r="X1285" s="17" t="s">
        <v>66</v>
      </c>
      <c r="Y1285" s="17" t="s">
        <v>66</v>
      </c>
      <c r="Z1285" s="18" t="s">
        <v>66</v>
      </c>
      <c r="AA1285" s="17" t="s">
        <v>66</v>
      </c>
      <c r="AB1285" s="17" t="s">
        <v>66</v>
      </c>
      <c r="AC1285" s="18" t="s">
        <v>66</v>
      </c>
      <c r="AD1285" s="17" t="s">
        <v>66</v>
      </c>
      <c r="AE1285" s="18" t="s">
        <v>66</v>
      </c>
      <c r="AF1285" s="17" t="s">
        <v>66</v>
      </c>
      <c r="AG1285" s="17" t="s">
        <v>66</v>
      </c>
      <c r="AH1285" s="18" t="s">
        <v>66</v>
      </c>
      <c r="AI1285" s="17" t="s">
        <v>66</v>
      </c>
      <c r="AJ1285" s="17" t="s">
        <v>66</v>
      </c>
      <c r="AK1285" s="17" t="s">
        <v>66</v>
      </c>
      <c r="AL1285" s="17" t="s">
        <v>66</v>
      </c>
      <c r="AM1285" s="17" t="s">
        <v>66</v>
      </c>
      <c r="AN1285" s="17" t="s">
        <v>66</v>
      </c>
      <c r="AO1285" s="18" t="s">
        <v>66</v>
      </c>
      <c r="AP1285" s="17" t="s">
        <v>66</v>
      </c>
      <c r="AQ1285" s="17" t="s">
        <v>66</v>
      </c>
      <c r="AR1285" s="18" t="s">
        <v>66</v>
      </c>
      <c r="AS1285" s="17" t="s">
        <v>66</v>
      </c>
      <c r="AT1285" s="17" t="s">
        <v>66</v>
      </c>
      <c r="AU1285" s="18" t="s">
        <v>66</v>
      </c>
      <c r="AV1285" s="17" t="s">
        <v>66</v>
      </c>
      <c r="AW1285" s="17" t="s">
        <v>66</v>
      </c>
      <c r="AX1285" s="18" t="s">
        <v>66</v>
      </c>
      <c r="AY1285" s="17" t="s">
        <v>66</v>
      </c>
      <c r="AZ1285" s="17" t="s">
        <v>66</v>
      </c>
      <c r="BA1285" s="17" t="s">
        <v>66</v>
      </c>
      <c r="BB1285" s="17" t="s">
        <v>66</v>
      </c>
      <c r="BC1285" s="17" t="s">
        <v>66</v>
      </c>
      <c r="BD1285" s="17" t="s">
        <v>66</v>
      </c>
      <c r="BE1285" s="17" t="s">
        <v>66</v>
      </c>
      <c r="BF1285" s="17" t="s">
        <v>66</v>
      </c>
      <c r="BG1285" s="17" t="s">
        <v>66</v>
      </c>
      <c r="BH1285" s="17" t="s">
        <v>66</v>
      </c>
      <c r="BI1285" s="17" t="s">
        <v>66</v>
      </c>
      <c r="BJ1285" s="17" t="s">
        <v>66</v>
      </c>
      <c r="BK1285" s="18" t="s">
        <v>66</v>
      </c>
    </row>
    <row r="1286" spans="2:63" outlineLevel="1" x14ac:dyDescent="0.25">
      <c r="B1286" s="16" t="s">
        <v>68</v>
      </c>
      <c r="C1286" s="19" t="s">
        <v>66</v>
      </c>
      <c r="D1286" s="19" t="s">
        <v>66</v>
      </c>
      <c r="E1286" s="20" t="s">
        <v>66</v>
      </c>
      <c r="F1286" s="19" t="s">
        <v>66</v>
      </c>
      <c r="G1286" s="19" t="s">
        <v>66</v>
      </c>
      <c r="H1286" s="19" t="s">
        <v>66</v>
      </c>
      <c r="I1286" s="20" t="s">
        <v>66</v>
      </c>
      <c r="J1286" s="19" t="s">
        <v>66</v>
      </c>
      <c r="K1286" s="20" t="s">
        <v>66</v>
      </c>
      <c r="L1286" s="19" t="s">
        <v>66</v>
      </c>
      <c r="M1286" s="19" t="s">
        <v>66</v>
      </c>
      <c r="N1286" s="19" t="s">
        <v>66</v>
      </c>
      <c r="O1286" s="19" t="s">
        <v>66</v>
      </c>
      <c r="P1286" s="19" t="s">
        <v>66</v>
      </c>
      <c r="Q1286" s="19" t="s">
        <v>66</v>
      </c>
      <c r="R1286" s="19" t="s">
        <v>66</v>
      </c>
      <c r="S1286" s="19" t="s">
        <v>66</v>
      </c>
      <c r="T1286" s="19" t="s">
        <v>66</v>
      </c>
      <c r="U1286" s="20" t="s">
        <v>66</v>
      </c>
      <c r="V1286" s="19" t="s">
        <v>66</v>
      </c>
      <c r="W1286" s="20" t="s">
        <v>66</v>
      </c>
      <c r="X1286" s="19" t="s">
        <v>66</v>
      </c>
      <c r="Y1286" s="19" t="s">
        <v>66</v>
      </c>
      <c r="Z1286" s="20" t="s">
        <v>66</v>
      </c>
      <c r="AA1286" s="19" t="s">
        <v>66</v>
      </c>
      <c r="AB1286" s="19" t="s">
        <v>66</v>
      </c>
      <c r="AC1286" s="20" t="s">
        <v>66</v>
      </c>
      <c r="AD1286" s="19" t="s">
        <v>66</v>
      </c>
      <c r="AE1286" s="20" t="s">
        <v>66</v>
      </c>
      <c r="AF1286" s="19" t="s">
        <v>66</v>
      </c>
      <c r="AG1286" s="19" t="s">
        <v>66</v>
      </c>
      <c r="AH1286" s="20" t="s">
        <v>66</v>
      </c>
      <c r="AI1286" s="19" t="s">
        <v>66</v>
      </c>
      <c r="AJ1286" s="19" t="s">
        <v>66</v>
      </c>
      <c r="AK1286" s="19" t="s">
        <v>66</v>
      </c>
      <c r="AL1286" s="19" t="s">
        <v>66</v>
      </c>
      <c r="AM1286" s="19" t="s">
        <v>66</v>
      </c>
      <c r="AN1286" s="19" t="s">
        <v>66</v>
      </c>
      <c r="AO1286" s="20" t="s">
        <v>66</v>
      </c>
      <c r="AP1286" s="19" t="s">
        <v>66</v>
      </c>
      <c r="AQ1286" s="19" t="s">
        <v>66</v>
      </c>
      <c r="AR1286" s="20" t="s">
        <v>66</v>
      </c>
      <c r="AS1286" s="19" t="s">
        <v>66</v>
      </c>
      <c r="AT1286" s="19" t="s">
        <v>66</v>
      </c>
      <c r="AU1286" s="20" t="s">
        <v>66</v>
      </c>
      <c r="AV1286" s="19" t="s">
        <v>66</v>
      </c>
      <c r="AW1286" s="19" t="s">
        <v>66</v>
      </c>
      <c r="AX1286" s="20" t="s">
        <v>66</v>
      </c>
      <c r="AY1286" s="19" t="s">
        <v>66</v>
      </c>
      <c r="AZ1286" s="19" t="s">
        <v>66</v>
      </c>
      <c r="BA1286" s="19" t="s">
        <v>66</v>
      </c>
      <c r="BB1286" s="19" t="s">
        <v>66</v>
      </c>
      <c r="BC1286" s="19" t="s">
        <v>66</v>
      </c>
      <c r="BD1286" s="19" t="s">
        <v>66</v>
      </c>
      <c r="BE1286" s="19" t="s">
        <v>66</v>
      </c>
      <c r="BF1286" s="19" t="s">
        <v>66</v>
      </c>
      <c r="BG1286" s="19" t="s">
        <v>66</v>
      </c>
      <c r="BH1286" s="19" t="s">
        <v>66</v>
      </c>
      <c r="BI1286" s="19" t="s">
        <v>66</v>
      </c>
      <c r="BJ1286" s="19" t="s">
        <v>66</v>
      </c>
      <c r="BK1286" s="20" t="s">
        <v>66</v>
      </c>
    </row>
    <row r="1287" spans="2:63" outlineLevel="1" x14ac:dyDescent="0.25">
      <c r="B1287" s="25"/>
      <c r="C1287" s="25"/>
      <c r="D1287" s="25"/>
      <c r="E1287" s="25"/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  <c r="AR1287" s="25"/>
      <c r="AS1287" s="25"/>
      <c r="AT1287" s="25"/>
      <c r="AU1287" s="25"/>
      <c r="AV1287" s="25"/>
      <c r="AW1287" s="25"/>
      <c r="AX1287" s="25"/>
      <c r="AY1287" s="25"/>
      <c r="AZ1287" s="25"/>
      <c r="BA1287" s="25"/>
      <c r="BB1287" s="25"/>
      <c r="BC1287" s="25"/>
      <c r="BD1287" s="25"/>
      <c r="BE1287" s="25"/>
      <c r="BF1287" s="25"/>
      <c r="BG1287" s="25"/>
      <c r="BH1287" s="25"/>
      <c r="BI1287" s="25"/>
      <c r="BJ1287" s="25"/>
      <c r="BK1287" s="25"/>
    </row>
    <row r="1288" spans="2:63" outlineLevel="1" x14ac:dyDescent="0.25">
      <c r="B1288" s="26" t="s">
        <v>69</v>
      </c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  <c r="BA1288" s="26"/>
      <c r="BB1288" s="26"/>
      <c r="BC1288" s="26"/>
      <c r="BD1288" s="26"/>
      <c r="BE1288" s="26"/>
      <c r="BF1288" s="26"/>
      <c r="BG1288" s="26"/>
      <c r="BH1288" s="26"/>
      <c r="BI1288" s="26"/>
      <c r="BJ1288" s="26"/>
      <c r="BK1288" s="26"/>
    </row>
    <row r="1289" spans="2:63" outlineLevel="1" x14ac:dyDescent="0.25">
      <c r="B1289" s="27" t="s">
        <v>70</v>
      </c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  <c r="AW1289" s="27"/>
      <c r="AX1289" s="27"/>
      <c r="AY1289" s="27"/>
      <c r="AZ1289" s="27"/>
      <c r="BA1289" s="27"/>
      <c r="BB1289" s="27"/>
      <c r="BC1289" s="27"/>
      <c r="BD1289" s="27"/>
      <c r="BE1289" s="27"/>
      <c r="BF1289" s="27"/>
      <c r="BG1289" s="27"/>
      <c r="BH1289" s="27"/>
      <c r="BI1289" s="27"/>
      <c r="BJ1289" s="27"/>
      <c r="BK1289" s="27"/>
    </row>
    <row r="1290" spans="2:63" outlineLevel="1" x14ac:dyDescent="0.25">
      <c r="B1290" s="27" t="s">
        <v>71</v>
      </c>
      <c r="C1290" s="27"/>
      <c r="D1290" s="27"/>
      <c r="E1290" s="27"/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  <c r="R1290" s="27"/>
      <c r="S1290" s="27"/>
      <c r="T1290" s="27"/>
      <c r="U1290" s="27"/>
      <c r="V1290" s="27"/>
      <c r="W1290" s="27"/>
      <c r="X1290" s="27"/>
      <c r="Y1290" s="27"/>
      <c r="Z1290" s="27"/>
      <c r="AA1290" s="27"/>
      <c r="AB1290" s="27"/>
      <c r="AC1290" s="27"/>
      <c r="AD1290" s="27"/>
      <c r="AE1290" s="27"/>
      <c r="AF1290" s="27"/>
      <c r="AG1290" s="27"/>
      <c r="AH1290" s="27"/>
      <c r="AI1290" s="27"/>
      <c r="AJ1290" s="27"/>
      <c r="AK1290" s="27"/>
      <c r="AL1290" s="27"/>
      <c r="AM1290" s="27"/>
      <c r="AN1290" s="27"/>
      <c r="AO1290" s="27"/>
      <c r="AP1290" s="27"/>
      <c r="AQ1290" s="27"/>
      <c r="AR1290" s="27"/>
      <c r="AS1290" s="27"/>
      <c r="AT1290" s="27"/>
      <c r="AU1290" s="27"/>
      <c r="AV1290" s="27"/>
      <c r="AW1290" s="27"/>
      <c r="AX1290" s="27"/>
      <c r="AY1290" s="27"/>
      <c r="AZ1290" s="27"/>
      <c r="BA1290" s="27"/>
      <c r="BB1290" s="27"/>
      <c r="BC1290" s="27"/>
      <c r="BD1290" s="27"/>
      <c r="BE1290" s="27"/>
      <c r="BF1290" s="27"/>
      <c r="BG1290" s="27"/>
      <c r="BH1290" s="27"/>
      <c r="BI1290" s="27"/>
      <c r="BJ1290" s="27"/>
      <c r="BK1290" s="27"/>
    </row>
    <row r="1291" spans="2:63" outlineLevel="1" x14ac:dyDescent="0.25">
      <c r="B1291" s="26" t="s">
        <v>84</v>
      </c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6"/>
      <c r="BI1291" s="26"/>
      <c r="BJ1291" s="26"/>
      <c r="BK1291" s="26"/>
    </row>
    <row r="1292" spans="2:63" outlineLevel="1" x14ac:dyDescent="0.25">
      <c r="B1292" s="26" t="s">
        <v>85</v>
      </c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6"/>
      <c r="BI1292" s="26"/>
      <c r="BJ1292" s="26"/>
      <c r="BK1292" s="26"/>
    </row>
    <row r="1293" spans="2:63" outlineLevel="1" x14ac:dyDescent="0.25">
      <c r="B1293" s="26" t="s">
        <v>86</v>
      </c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6"/>
      <c r="BI1293" s="26"/>
      <c r="BJ1293" s="26"/>
      <c r="BK1293" s="26"/>
    </row>
    <row r="1294" spans="2:63" outlineLevel="1" x14ac:dyDescent="0.25">
      <c r="B1294" s="26" t="s">
        <v>87</v>
      </c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</row>
    <row r="1295" spans="2:63" outlineLevel="1" x14ac:dyDescent="0.25">
      <c r="B1295" s="26" t="s">
        <v>88</v>
      </c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6"/>
      <c r="BI1295" s="26"/>
      <c r="BJ1295" s="26"/>
      <c r="BK1295" s="26"/>
    </row>
    <row r="1296" spans="2:63" outlineLevel="1" x14ac:dyDescent="0.25">
      <c r="B1296" s="26" t="s">
        <v>89</v>
      </c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6"/>
      <c r="BI1296" s="26"/>
      <c r="BJ1296" s="26"/>
      <c r="BK1296" s="26"/>
    </row>
    <row r="1297" spans="1:63" outlineLevel="1" x14ac:dyDescent="0.25">
      <c r="B1297" s="26" t="s">
        <v>90</v>
      </c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6"/>
      <c r="BI1297" s="26"/>
      <c r="BJ1297" s="26"/>
      <c r="BK1297" s="26"/>
    </row>
    <row r="1298" spans="1:63" outlineLevel="1" x14ac:dyDescent="0.25">
      <c r="B1298" s="26" t="s">
        <v>91</v>
      </c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6"/>
      <c r="BI1298" s="26"/>
      <c r="BJ1298" s="26"/>
      <c r="BK1298" s="26"/>
    </row>
    <row r="1299" spans="1:63" outlineLevel="1" x14ac:dyDescent="0.25">
      <c r="B1299" s="26" t="s">
        <v>92</v>
      </c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6"/>
      <c r="BI1299" s="26"/>
      <c r="BJ1299" s="26"/>
      <c r="BK1299" s="26"/>
    </row>
    <row r="1300" spans="1:63" outlineLevel="1" x14ac:dyDescent="0.25">
      <c r="B1300" s="26" t="s">
        <v>93</v>
      </c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  <c r="BE1300" s="26"/>
      <c r="BF1300" s="26"/>
      <c r="BG1300" s="26"/>
      <c r="BH1300" s="26"/>
      <c r="BI1300" s="26"/>
      <c r="BJ1300" s="26"/>
      <c r="BK1300" s="26"/>
    </row>
    <row r="1301" spans="1:63" outlineLevel="1" x14ac:dyDescent="0.25">
      <c r="B1301" s="26" t="s">
        <v>94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  <c r="BA1301" s="26"/>
      <c r="BB1301" s="26"/>
      <c r="BC1301" s="26"/>
      <c r="BD1301" s="26"/>
      <c r="BE1301" s="26"/>
      <c r="BF1301" s="26"/>
      <c r="BG1301" s="26"/>
      <c r="BH1301" s="26"/>
      <c r="BI1301" s="26"/>
      <c r="BJ1301" s="26"/>
      <c r="BK1301" s="26"/>
    </row>
    <row r="1302" spans="1:63" outlineLevel="1" x14ac:dyDescent="0.25">
      <c r="B1302" s="26" t="s">
        <v>95</v>
      </c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6"/>
      <c r="BI1302" s="26"/>
      <c r="BJ1302" s="26"/>
      <c r="BK1302" s="26"/>
    </row>
    <row r="1303" spans="1:63" outlineLevel="1" x14ac:dyDescent="0.25">
      <c r="B1303" s="26" t="s">
        <v>96</v>
      </c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  <c r="BE1303" s="26"/>
      <c r="BF1303" s="26"/>
      <c r="BG1303" s="26"/>
      <c r="BH1303" s="26"/>
      <c r="BI1303" s="26"/>
      <c r="BJ1303" s="26"/>
      <c r="BK1303" s="26"/>
    </row>
    <row r="1304" spans="1:63" outlineLevel="1" x14ac:dyDescent="0.25">
      <c r="B1304" s="26" t="s">
        <v>97</v>
      </c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  <c r="AT1304" s="26"/>
      <c r="AU1304" s="26"/>
      <c r="AV1304" s="26"/>
      <c r="AW1304" s="26"/>
      <c r="AX1304" s="26"/>
      <c r="AY1304" s="26"/>
      <c r="AZ1304" s="26"/>
      <c r="BA1304" s="26"/>
      <c r="BB1304" s="26"/>
      <c r="BC1304" s="26"/>
      <c r="BD1304" s="26"/>
      <c r="BE1304" s="26"/>
      <c r="BF1304" s="26"/>
      <c r="BG1304" s="26"/>
      <c r="BH1304" s="26"/>
      <c r="BI1304" s="26"/>
      <c r="BJ1304" s="26"/>
      <c r="BK1304" s="26"/>
    </row>
    <row r="1305" spans="1:63" outlineLevel="1" x14ac:dyDescent="0.25">
      <c r="B1305" s="28" t="s">
        <v>72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  <c r="AL1305" s="28"/>
      <c r="AM1305" s="28"/>
      <c r="AN1305" s="28"/>
      <c r="AO1305" s="28"/>
      <c r="AP1305" s="28"/>
      <c r="AQ1305" s="28"/>
      <c r="AR1305" s="28"/>
      <c r="AS1305" s="28"/>
      <c r="AT1305" s="28"/>
      <c r="AU1305" s="28"/>
      <c r="AV1305" s="28"/>
      <c r="AW1305" s="28"/>
      <c r="AX1305" s="28"/>
      <c r="AY1305" s="28"/>
      <c r="AZ1305" s="28"/>
      <c r="BA1305" s="28"/>
      <c r="BB1305" s="28"/>
      <c r="BC1305" s="28"/>
      <c r="BD1305" s="28"/>
      <c r="BE1305" s="28"/>
      <c r="BF1305" s="28"/>
      <c r="BG1305" s="28"/>
      <c r="BH1305" s="28"/>
      <c r="BI1305" s="28"/>
      <c r="BJ1305" s="28"/>
      <c r="BK1305" s="28"/>
    </row>
    <row r="1306" spans="1:63" outlineLevel="1" x14ac:dyDescent="0.25">
      <c r="B1306" s="28" t="s">
        <v>73</v>
      </c>
      <c r="C1306" s="28"/>
      <c r="D1306" s="28"/>
      <c r="E1306" s="28"/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L1306" s="28"/>
      <c r="AM1306" s="28"/>
      <c r="AN1306" s="28"/>
      <c r="AO1306" s="28"/>
      <c r="AP1306" s="28"/>
      <c r="AQ1306" s="28"/>
      <c r="AR1306" s="28"/>
      <c r="AS1306" s="28"/>
      <c r="AT1306" s="28"/>
      <c r="AU1306" s="28"/>
      <c r="AV1306" s="28"/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8"/>
      <c r="BI1306" s="28"/>
      <c r="BJ1306" s="28"/>
      <c r="BK1306" s="28"/>
    </row>
    <row r="1307" spans="1:63" outlineLevel="1" x14ac:dyDescent="0.25">
      <c r="A1307" s="2" t="s">
        <v>1</v>
      </c>
    </row>
    <row r="1308" spans="1:63" ht="15.75" x14ac:dyDescent="0.25">
      <c r="B1308" s="1" t="s">
        <v>334</v>
      </c>
    </row>
    <row r="1309" spans="1:63" outlineLevel="1" x14ac:dyDescent="0.25">
      <c r="B1309" s="3" t="s">
        <v>75</v>
      </c>
      <c r="C1309" s="3" t="s">
        <v>3</v>
      </c>
      <c r="D1309" s="3" t="s">
        <v>3</v>
      </c>
      <c r="E1309" s="3" t="s">
        <v>3</v>
      </c>
      <c r="F1309" s="3" t="s">
        <v>3</v>
      </c>
      <c r="G1309" s="3" t="s">
        <v>3</v>
      </c>
      <c r="H1309" s="3" t="s">
        <v>3</v>
      </c>
      <c r="I1309" s="3" t="s">
        <v>3</v>
      </c>
      <c r="J1309" s="3" t="s">
        <v>3</v>
      </c>
      <c r="K1309" s="3" t="s">
        <v>3</v>
      </c>
      <c r="L1309" s="3" t="s">
        <v>3</v>
      </c>
      <c r="M1309" s="3" t="s">
        <v>3</v>
      </c>
      <c r="N1309" s="3" t="s">
        <v>3</v>
      </c>
      <c r="O1309" s="3" t="s">
        <v>3</v>
      </c>
      <c r="P1309" s="3" t="s">
        <v>3</v>
      </c>
      <c r="Q1309" s="3" t="s">
        <v>3</v>
      </c>
      <c r="R1309" s="3" t="s">
        <v>3</v>
      </c>
      <c r="S1309" s="3" t="s">
        <v>3</v>
      </c>
      <c r="T1309" s="3" t="s">
        <v>3</v>
      </c>
      <c r="U1309" s="3" t="s">
        <v>3</v>
      </c>
      <c r="V1309" s="3" t="s">
        <v>3</v>
      </c>
      <c r="W1309" s="3" t="s">
        <v>3</v>
      </c>
      <c r="X1309" s="3" t="s">
        <v>3</v>
      </c>
      <c r="Y1309" s="3" t="s">
        <v>3</v>
      </c>
      <c r="Z1309" s="3" t="s">
        <v>3</v>
      </c>
      <c r="AA1309" s="3" t="s">
        <v>3</v>
      </c>
      <c r="AB1309" s="3" t="s">
        <v>3</v>
      </c>
      <c r="AC1309" s="3" t="s">
        <v>3</v>
      </c>
      <c r="AD1309" s="3" t="s">
        <v>3</v>
      </c>
      <c r="AE1309" s="3" t="s">
        <v>3</v>
      </c>
      <c r="AF1309" s="3" t="s">
        <v>3</v>
      </c>
      <c r="AG1309" s="3" t="s">
        <v>3</v>
      </c>
      <c r="AH1309" s="3" t="s">
        <v>3</v>
      </c>
      <c r="AI1309" s="3" t="s">
        <v>3</v>
      </c>
      <c r="AJ1309" s="3" t="s">
        <v>3</v>
      </c>
      <c r="AK1309" s="3" t="s">
        <v>3</v>
      </c>
      <c r="AL1309" s="3" t="s">
        <v>3</v>
      </c>
      <c r="AM1309" s="3" t="s">
        <v>3</v>
      </c>
      <c r="AN1309" s="3" t="s">
        <v>3</v>
      </c>
      <c r="AO1309" s="3" t="s">
        <v>3</v>
      </c>
      <c r="AP1309" s="3" t="s">
        <v>3</v>
      </c>
      <c r="AQ1309" s="3" t="s">
        <v>3</v>
      </c>
      <c r="AR1309" s="3" t="s">
        <v>3</v>
      </c>
      <c r="AS1309" s="3" t="s">
        <v>3</v>
      </c>
      <c r="AT1309" s="3" t="s">
        <v>3</v>
      </c>
      <c r="AU1309" s="3" t="s">
        <v>3</v>
      </c>
      <c r="AV1309" s="3" t="s">
        <v>3</v>
      </c>
      <c r="AW1309" s="3" t="s">
        <v>3</v>
      </c>
      <c r="AX1309" s="3" t="s">
        <v>3</v>
      </c>
      <c r="AY1309" s="3" t="s">
        <v>3</v>
      </c>
      <c r="AZ1309" s="3" t="s">
        <v>3</v>
      </c>
      <c r="BA1309" s="3" t="s">
        <v>3</v>
      </c>
      <c r="BB1309" s="3" t="s">
        <v>3</v>
      </c>
      <c r="BC1309" s="3" t="s">
        <v>3</v>
      </c>
      <c r="BD1309" s="3" t="s">
        <v>3</v>
      </c>
      <c r="BE1309" s="3" t="s">
        <v>3</v>
      </c>
      <c r="BF1309" s="3" t="s">
        <v>3</v>
      </c>
      <c r="BG1309" s="3" t="s">
        <v>3</v>
      </c>
      <c r="BH1309" s="3" t="s">
        <v>3</v>
      </c>
      <c r="BI1309" s="3" t="s">
        <v>3</v>
      </c>
      <c r="BJ1309" s="3" t="s">
        <v>3</v>
      </c>
      <c r="BK1309" s="3" t="s">
        <v>3</v>
      </c>
    </row>
    <row r="1310" spans="1:63" ht="48" customHeight="1" outlineLevel="1" x14ac:dyDescent="0.25">
      <c r="B1310" s="4"/>
      <c r="C1310" s="21" t="s">
        <v>4</v>
      </c>
      <c r="D1310" s="21"/>
      <c r="E1310" s="22"/>
      <c r="F1310" s="23" t="s">
        <v>5</v>
      </c>
      <c r="G1310" s="21"/>
      <c r="H1310" s="21"/>
      <c r="I1310" s="22"/>
      <c r="J1310" s="23" t="s">
        <v>6</v>
      </c>
      <c r="K1310" s="22"/>
      <c r="L1310" s="23" t="s">
        <v>7</v>
      </c>
      <c r="M1310" s="21"/>
      <c r="N1310" s="21"/>
      <c r="O1310" s="21"/>
      <c r="P1310" s="21"/>
      <c r="Q1310" s="21"/>
      <c r="R1310" s="21"/>
      <c r="S1310" s="21"/>
      <c r="T1310" s="21"/>
      <c r="U1310" s="22"/>
      <c r="V1310" s="23" t="s">
        <v>7</v>
      </c>
      <c r="W1310" s="22"/>
      <c r="X1310" s="23" t="s">
        <v>8</v>
      </c>
      <c r="Y1310" s="21"/>
      <c r="Z1310" s="22"/>
      <c r="AA1310" s="23" t="s">
        <v>9</v>
      </c>
      <c r="AB1310" s="21"/>
      <c r="AC1310" s="22"/>
      <c r="AD1310" s="23" t="s">
        <v>10</v>
      </c>
      <c r="AE1310" s="22"/>
      <c r="AF1310" s="23" t="s">
        <v>11</v>
      </c>
      <c r="AG1310" s="21"/>
      <c r="AH1310" s="22"/>
      <c r="AI1310" s="23" t="s">
        <v>12</v>
      </c>
      <c r="AJ1310" s="21"/>
      <c r="AK1310" s="21"/>
      <c r="AL1310" s="21"/>
      <c r="AM1310" s="21"/>
      <c r="AN1310" s="21"/>
      <c r="AO1310" s="22"/>
      <c r="AP1310" s="23" t="s">
        <v>13</v>
      </c>
      <c r="AQ1310" s="21"/>
      <c r="AR1310" s="22"/>
      <c r="AS1310" s="23" t="s">
        <v>14</v>
      </c>
      <c r="AT1310" s="21"/>
      <c r="AU1310" s="22"/>
      <c r="AV1310" s="23" t="s">
        <v>15</v>
      </c>
      <c r="AW1310" s="21"/>
      <c r="AX1310" s="22"/>
      <c r="AY1310" s="23" t="s">
        <v>16</v>
      </c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2"/>
    </row>
    <row r="1311" spans="1:63" ht="60" outlineLevel="1" x14ac:dyDescent="0.25">
      <c r="B1311" s="4"/>
      <c r="C1311" s="5" t="s">
        <v>17</v>
      </c>
      <c r="D1311" s="5" t="s">
        <v>18</v>
      </c>
      <c r="E1311" s="6" t="s">
        <v>19</v>
      </c>
      <c r="F1311" s="5" t="s">
        <v>20</v>
      </c>
      <c r="G1311" s="5" t="str">
        <f>"11-12"</f>
        <v>11-12</v>
      </c>
      <c r="H1311" s="5" t="s">
        <v>21</v>
      </c>
      <c r="I1311" s="6" t="s">
        <v>22</v>
      </c>
      <c r="J1311" s="5" t="s">
        <v>23</v>
      </c>
      <c r="K1311" s="6" t="s">
        <v>24</v>
      </c>
      <c r="L1311" s="5" t="s">
        <v>25</v>
      </c>
      <c r="M1311" s="5" t="s">
        <v>26</v>
      </c>
      <c r="N1311" s="5" t="s">
        <v>27</v>
      </c>
      <c r="O1311" s="5" t="s">
        <v>28</v>
      </c>
      <c r="P1311" s="5" t="s">
        <v>29</v>
      </c>
      <c r="Q1311" s="5" t="s">
        <v>30</v>
      </c>
      <c r="R1311" s="5" t="s">
        <v>31</v>
      </c>
      <c r="S1311" s="5" t="s">
        <v>32</v>
      </c>
      <c r="T1311" s="5" t="s">
        <v>33</v>
      </c>
      <c r="U1311" s="6" t="s">
        <v>34</v>
      </c>
      <c r="V1311" s="5" t="s">
        <v>33</v>
      </c>
      <c r="W1311" s="6" t="s">
        <v>34</v>
      </c>
      <c r="X1311" s="5" t="s">
        <v>35</v>
      </c>
      <c r="Y1311" s="5" t="s">
        <v>36</v>
      </c>
      <c r="Z1311" s="6" t="s">
        <v>37</v>
      </c>
      <c r="AA1311" s="5" t="s">
        <v>38</v>
      </c>
      <c r="AB1311" s="5" t="s">
        <v>39</v>
      </c>
      <c r="AC1311" s="6" t="s">
        <v>40</v>
      </c>
      <c r="AD1311" s="5" t="s">
        <v>41</v>
      </c>
      <c r="AE1311" s="6" t="s">
        <v>42</v>
      </c>
      <c r="AF1311" s="5" t="s">
        <v>35</v>
      </c>
      <c r="AG1311" s="5" t="s">
        <v>36</v>
      </c>
      <c r="AH1311" s="6" t="s">
        <v>37</v>
      </c>
      <c r="AI1311" s="5" t="s">
        <v>43</v>
      </c>
      <c r="AJ1311" s="5" t="s">
        <v>44</v>
      </c>
      <c r="AK1311" s="5" t="s">
        <v>45</v>
      </c>
      <c r="AL1311" s="5" t="s">
        <v>46</v>
      </c>
      <c r="AM1311" s="5" t="s">
        <v>47</v>
      </c>
      <c r="AN1311" s="5" t="s">
        <v>48</v>
      </c>
      <c r="AO1311" s="6" t="s">
        <v>49</v>
      </c>
      <c r="AP1311" s="5" t="s">
        <v>50</v>
      </c>
      <c r="AQ1311" s="5" t="s">
        <v>51</v>
      </c>
      <c r="AR1311" s="6" t="s">
        <v>52</v>
      </c>
      <c r="AS1311" s="5" t="s">
        <v>53</v>
      </c>
      <c r="AT1311" s="5" t="s">
        <v>54</v>
      </c>
      <c r="AU1311" s="6" t="s">
        <v>55</v>
      </c>
      <c r="AV1311" s="5" t="s">
        <v>53</v>
      </c>
      <c r="AW1311" s="5" t="s">
        <v>54</v>
      </c>
      <c r="AX1311" s="6" t="s">
        <v>55</v>
      </c>
      <c r="AY1311" s="5" t="s">
        <v>56</v>
      </c>
      <c r="AZ1311" s="5" t="s">
        <v>57</v>
      </c>
      <c r="BA1311" s="5" t="s">
        <v>58</v>
      </c>
      <c r="BB1311" s="5" t="s">
        <v>59</v>
      </c>
      <c r="BC1311" s="5" t="s">
        <v>60</v>
      </c>
      <c r="BD1311" s="5" t="s">
        <v>61</v>
      </c>
      <c r="BE1311" s="5" t="s">
        <v>62</v>
      </c>
      <c r="BF1311" s="5" t="s">
        <v>63</v>
      </c>
      <c r="BG1311" s="5" t="s">
        <v>59</v>
      </c>
      <c r="BH1311" s="5" t="s">
        <v>60</v>
      </c>
      <c r="BI1311" s="5" t="s">
        <v>61</v>
      </c>
      <c r="BJ1311" s="5" t="s">
        <v>63</v>
      </c>
      <c r="BK1311" s="6" t="s">
        <v>64</v>
      </c>
    </row>
    <row r="1312" spans="1:63" outlineLevel="1" x14ac:dyDescent="0.25">
      <c r="B1312" s="7" t="s">
        <v>335</v>
      </c>
      <c r="C1312" s="8" t="s">
        <v>65</v>
      </c>
      <c r="D1312" s="8" t="s">
        <v>65</v>
      </c>
      <c r="E1312" s="9" t="s">
        <v>65</v>
      </c>
      <c r="F1312" s="8" t="s">
        <v>65</v>
      </c>
      <c r="G1312" s="8" t="s">
        <v>65</v>
      </c>
      <c r="H1312" s="8" t="s">
        <v>65</v>
      </c>
      <c r="I1312" s="9" t="s">
        <v>65</v>
      </c>
      <c r="J1312" s="8" t="s">
        <v>65</v>
      </c>
      <c r="K1312" s="9" t="s">
        <v>65</v>
      </c>
      <c r="L1312" s="8" t="s">
        <v>65</v>
      </c>
      <c r="M1312" s="8" t="s">
        <v>65</v>
      </c>
      <c r="N1312" s="8" t="s">
        <v>65</v>
      </c>
      <c r="O1312" s="8" t="s">
        <v>65</v>
      </c>
      <c r="P1312" s="8" t="s">
        <v>65</v>
      </c>
      <c r="Q1312" s="8" t="s">
        <v>65</v>
      </c>
      <c r="R1312" s="8" t="s">
        <v>65</v>
      </c>
      <c r="S1312" s="8" t="s">
        <v>65</v>
      </c>
      <c r="T1312" s="8" t="s">
        <v>65</v>
      </c>
      <c r="U1312" s="9" t="s">
        <v>65</v>
      </c>
      <c r="V1312" s="8" t="s">
        <v>65</v>
      </c>
      <c r="W1312" s="9" t="s">
        <v>65</v>
      </c>
      <c r="X1312" s="8" t="s">
        <v>65</v>
      </c>
      <c r="Y1312" s="8" t="s">
        <v>65</v>
      </c>
      <c r="Z1312" s="9" t="s">
        <v>65</v>
      </c>
      <c r="AA1312" s="8" t="s">
        <v>65</v>
      </c>
      <c r="AB1312" s="8" t="s">
        <v>65</v>
      </c>
      <c r="AC1312" s="9" t="s">
        <v>65</v>
      </c>
      <c r="AD1312" s="8" t="s">
        <v>65</v>
      </c>
      <c r="AE1312" s="9" t="s">
        <v>65</v>
      </c>
      <c r="AF1312" s="8" t="s">
        <v>65</v>
      </c>
      <c r="AG1312" s="8" t="s">
        <v>65</v>
      </c>
      <c r="AH1312" s="9" t="s">
        <v>65</v>
      </c>
      <c r="AI1312" s="8" t="s">
        <v>65</v>
      </c>
      <c r="AJ1312" s="8" t="s">
        <v>65</v>
      </c>
      <c r="AK1312" s="8" t="s">
        <v>65</v>
      </c>
      <c r="AL1312" s="8" t="s">
        <v>65</v>
      </c>
      <c r="AM1312" s="8" t="s">
        <v>65</v>
      </c>
      <c r="AN1312" s="8" t="s">
        <v>65</v>
      </c>
      <c r="AO1312" s="9" t="s">
        <v>65</v>
      </c>
      <c r="AP1312" s="8" t="s">
        <v>65</v>
      </c>
      <c r="AQ1312" s="8" t="s">
        <v>65</v>
      </c>
      <c r="AR1312" s="9" t="s">
        <v>65</v>
      </c>
      <c r="AS1312" s="8" t="s">
        <v>65</v>
      </c>
      <c r="AT1312" s="8" t="s">
        <v>65</v>
      </c>
      <c r="AU1312" s="9" t="s">
        <v>65</v>
      </c>
      <c r="AV1312" s="8" t="s">
        <v>65</v>
      </c>
      <c r="AW1312" s="8" t="s">
        <v>65</v>
      </c>
      <c r="AX1312" s="9" t="s">
        <v>65</v>
      </c>
      <c r="AY1312" s="8" t="s">
        <v>65</v>
      </c>
      <c r="AZ1312" s="8" t="s">
        <v>65</v>
      </c>
      <c r="BA1312" s="8" t="s">
        <v>65</v>
      </c>
      <c r="BB1312" s="8" t="s">
        <v>65</v>
      </c>
      <c r="BC1312" s="8" t="s">
        <v>65</v>
      </c>
      <c r="BD1312" s="8" t="s">
        <v>65</v>
      </c>
      <c r="BE1312" s="8" t="s">
        <v>65</v>
      </c>
      <c r="BF1312" s="8" t="s">
        <v>65</v>
      </c>
      <c r="BG1312" s="8" t="s">
        <v>65</v>
      </c>
      <c r="BH1312" s="8" t="s">
        <v>65</v>
      </c>
      <c r="BI1312" s="8" t="s">
        <v>65</v>
      </c>
      <c r="BJ1312" s="8" t="s">
        <v>65</v>
      </c>
      <c r="BK1312" s="9" t="s">
        <v>65</v>
      </c>
    </row>
    <row r="1313" spans="2:63" outlineLevel="1" x14ac:dyDescent="0.25">
      <c r="B1313" s="10" t="s">
        <v>326</v>
      </c>
      <c r="C1313" s="11" t="s">
        <v>66</v>
      </c>
      <c r="D1313" s="11" t="s">
        <v>66</v>
      </c>
      <c r="E1313" s="12" t="s">
        <v>66</v>
      </c>
      <c r="F1313" s="11" t="s">
        <v>66</v>
      </c>
      <c r="G1313" s="11" t="s">
        <v>66</v>
      </c>
      <c r="H1313" s="11" t="s">
        <v>66</v>
      </c>
      <c r="I1313" s="12" t="s">
        <v>66</v>
      </c>
      <c r="J1313" s="11" t="s">
        <v>66</v>
      </c>
      <c r="K1313" s="12" t="s">
        <v>66</v>
      </c>
      <c r="L1313" s="11" t="s">
        <v>66</v>
      </c>
      <c r="M1313" s="11" t="s">
        <v>66</v>
      </c>
      <c r="N1313" s="11" t="s">
        <v>66</v>
      </c>
      <c r="O1313" s="11" t="s">
        <v>66</v>
      </c>
      <c r="P1313" s="11" t="s">
        <v>66</v>
      </c>
      <c r="Q1313" s="11" t="s">
        <v>66</v>
      </c>
      <c r="R1313" s="11" t="s">
        <v>66</v>
      </c>
      <c r="S1313" s="11" t="s">
        <v>66</v>
      </c>
      <c r="T1313" s="11" t="s">
        <v>66</v>
      </c>
      <c r="U1313" s="12" t="s">
        <v>66</v>
      </c>
      <c r="V1313" s="11" t="s">
        <v>66</v>
      </c>
      <c r="W1313" s="12" t="s">
        <v>66</v>
      </c>
      <c r="X1313" s="11" t="s">
        <v>66</v>
      </c>
      <c r="Y1313" s="11" t="s">
        <v>66</v>
      </c>
      <c r="Z1313" s="12" t="s">
        <v>66</v>
      </c>
      <c r="AA1313" s="11" t="s">
        <v>66</v>
      </c>
      <c r="AB1313" s="11" t="s">
        <v>66</v>
      </c>
      <c r="AC1313" s="12" t="s">
        <v>66</v>
      </c>
      <c r="AD1313" s="11" t="s">
        <v>66</v>
      </c>
      <c r="AE1313" s="12" t="s">
        <v>66</v>
      </c>
      <c r="AF1313" s="11" t="s">
        <v>66</v>
      </c>
      <c r="AG1313" s="11" t="s">
        <v>66</v>
      </c>
      <c r="AH1313" s="12" t="s">
        <v>66</v>
      </c>
      <c r="AI1313" s="11" t="s">
        <v>66</v>
      </c>
      <c r="AJ1313" s="11" t="s">
        <v>66</v>
      </c>
      <c r="AK1313" s="11" t="s">
        <v>66</v>
      </c>
      <c r="AL1313" s="11" t="s">
        <v>66</v>
      </c>
      <c r="AM1313" s="11" t="s">
        <v>66</v>
      </c>
      <c r="AN1313" s="11" t="s">
        <v>66</v>
      </c>
      <c r="AO1313" s="12" t="s">
        <v>66</v>
      </c>
      <c r="AP1313" s="11" t="s">
        <v>66</v>
      </c>
      <c r="AQ1313" s="11" t="s">
        <v>66</v>
      </c>
      <c r="AR1313" s="12" t="s">
        <v>66</v>
      </c>
      <c r="AS1313" s="11" t="s">
        <v>66</v>
      </c>
      <c r="AT1313" s="11" t="s">
        <v>66</v>
      </c>
      <c r="AU1313" s="12" t="s">
        <v>66</v>
      </c>
      <c r="AV1313" s="11" t="s">
        <v>66</v>
      </c>
      <c r="AW1313" s="11" t="s">
        <v>66</v>
      </c>
      <c r="AX1313" s="12" t="s">
        <v>66</v>
      </c>
      <c r="AY1313" s="11" t="s">
        <v>66</v>
      </c>
      <c r="AZ1313" s="11" t="s">
        <v>66</v>
      </c>
      <c r="BA1313" s="11" t="s">
        <v>66</v>
      </c>
      <c r="BB1313" s="11" t="s">
        <v>66</v>
      </c>
      <c r="BC1313" s="11" t="s">
        <v>66</v>
      </c>
      <c r="BD1313" s="11" t="s">
        <v>66</v>
      </c>
      <c r="BE1313" s="11" t="s">
        <v>66</v>
      </c>
      <c r="BF1313" s="11" t="s">
        <v>66</v>
      </c>
      <c r="BG1313" s="11" t="s">
        <v>66</v>
      </c>
      <c r="BH1313" s="11" t="s">
        <v>66</v>
      </c>
      <c r="BI1313" s="11" t="s">
        <v>66</v>
      </c>
      <c r="BJ1313" s="11" t="s">
        <v>66</v>
      </c>
      <c r="BK1313" s="12" t="s">
        <v>66</v>
      </c>
    </row>
    <row r="1314" spans="2:63" outlineLevel="1" x14ac:dyDescent="0.25">
      <c r="B1314" s="13" t="s">
        <v>200</v>
      </c>
      <c r="C1314" s="14" t="s">
        <v>66</v>
      </c>
      <c r="D1314" s="14" t="s">
        <v>66</v>
      </c>
      <c r="E1314" s="15" t="s">
        <v>66</v>
      </c>
      <c r="F1314" s="14" t="s">
        <v>66</v>
      </c>
      <c r="G1314" s="14" t="s">
        <v>66</v>
      </c>
      <c r="H1314" s="14" t="s">
        <v>66</v>
      </c>
      <c r="I1314" s="15" t="s">
        <v>66</v>
      </c>
      <c r="J1314" s="14" t="s">
        <v>66</v>
      </c>
      <c r="K1314" s="15" t="s">
        <v>66</v>
      </c>
      <c r="L1314" s="14" t="s">
        <v>66</v>
      </c>
      <c r="M1314" s="14" t="s">
        <v>66</v>
      </c>
      <c r="N1314" s="14" t="s">
        <v>66</v>
      </c>
      <c r="O1314" s="14" t="s">
        <v>66</v>
      </c>
      <c r="P1314" s="14" t="s">
        <v>66</v>
      </c>
      <c r="Q1314" s="14" t="s">
        <v>66</v>
      </c>
      <c r="R1314" s="14" t="s">
        <v>66</v>
      </c>
      <c r="S1314" s="14" t="s">
        <v>66</v>
      </c>
      <c r="T1314" s="14" t="s">
        <v>66</v>
      </c>
      <c r="U1314" s="15" t="s">
        <v>66</v>
      </c>
      <c r="V1314" s="14" t="s">
        <v>66</v>
      </c>
      <c r="W1314" s="15" t="s">
        <v>66</v>
      </c>
      <c r="X1314" s="14" t="s">
        <v>66</v>
      </c>
      <c r="Y1314" s="14" t="s">
        <v>66</v>
      </c>
      <c r="Z1314" s="15" t="s">
        <v>66</v>
      </c>
      <c r="AA1314" s="14" t="s">
        <v>66</v>
      </c>
      <c r="AB1314" s="14" t="s">
        <v>66</v>
      </c>
      <c r="AC1314" s="15" t="s">
        <v>66</v>
      </c>
      <c r="AD1314" s="14" t="s">
        <v>66</v>
      </c>
      <c r="AE1314" s="15" t="s">
        <v>66</v>
      </c>
      <c r="AF1314" s="14" t="s">
        <v>66</v>
      </c>
      <c r="AG1314" s="14" t="s">
        <v>66</v>
      </c>
      <c r="AH1314" s="15" t="s">
        <v>66</v>
      </c>
      <c r="AI1314" s="14" t="s">
        <v>66</v>
      </c>
      <c r="AJ1314" s="14" t="s">
        <v>66</v>
      </c>
      <c r="AK1314" s="14" t="s">
        <v>66</v>
      </c>
      <c r="AL1314" s="14" t="s">
        <v>66</v>
      </c>
      <c r="AM1314" s="14" t="s">
        <v>66</v>
      </c>
      <c r="AN1314" s="14" t="s">
        <v>66</v>
      </c>
      <c r="AO1314" s="15" t="s">
        <v>66</v>
      </c>
      <c r="AP1314" s="14" t="s">
        <v>66</v>
      </c>
      <c r="AQ1314" s="14" t="s">
        <v>66</v>
      </c>
      <c r="AR1314" s="15" t="s">
        <v>66</v>
      </c>
      <c r="AS1314" s="14" t="s">
        <v>66</v>
      </c>
      <c r="AT1314" s="14" t="s">
        <v>66</v>
      </c>
      <c r="AU1314" s="15" t="s">
        <v>66</v>
      </c>
      <c r="AV1314" s="14" t="s">
        <v>66</v>
      </c>
      <c r="AW1314" s="14" t="s">
        <v>66</v>
      </c>
      <c r="AX1314" s="15" t="s">
        <v>66</v>
      </c>
      <c r="AY1314" s="14" t="s">
        <v>66</v>
      </c>
      <c r="AZ1314" s="14" t="s">
        <v>66</v>
      </c>
      <c r="BA1314" s="14" t="s">
        <v>66</v>
      </c>
      <c r="BB1314" s="14" t="s">
        <v>66</v>
      </c>
      <c r="BC1314" s="14" t="s">
        <v>66</v>
      </c>
      <c r="BD1314" s="14" t="s">
        <v>66</v>
      </c>
      <c r="BE1314" s="14" t="s">
        <v>66</v>
      </c>
      <c r="BF1314" s="14" t="s">
        <v>66</v>
      </c>
      <c r="BG1314" s="14" t="s">
        <v>66</v>
      </c>
      <c r="BH1314" s="14" t="s">
        <v>66</v>
      </c>
      <c r="BI1314" s="14" t="s">
        <v>66</v>
      </c>
      <c r="BJ1314" s="14" t="s">
        <v>66</v>
      </c>
      <c r="BK1314" s="15" t="s">
        <v>66</v>
      </c>
    </row>
    <row r="1315" spans="2:63" ht="28.5" outlineLevel="1" x14ac:dyDescent="0.25">
      <c r="B1315" s="10" t="s">
        <v>327</v>
      </c>
      <c r="C1315" s="11" t="s">
        <v>66</v>
      </c>
      <c r="D1315" s="11" t="s">
        <v>66</v>
      </c>
      <c r="E1315" s="12" t="s">
        <v>66</v>
      </c>
      <c r="F1315" s="11" t="s">
        <v>66</v>
      </c>
      <c r="G1315" s="11" t="s">
        <v>66</v>
      </c>
      <c r="H1315" s="11" t="s">
        <v>66</v>
      </c>
      <c r="I1315" s="12" t="s">
        <v>66</v>
      </c>
      <c r="J1315" s="11" t="s">
        <v>66</v>
      </c>
      <c r="K1315" s="12" t="s">
        <v>66</v>
      </c>
      <c r="L1315" s="11" t="s">
        <v>66</v>
      </c>
      <c r="M1315" s="11" t="s">
        <v>66</v>
      </c>
      <c r="N1315" s="11" t="s">
        <v>66</v>
      </c>
      <c r="O1315" s="11" t="s">
        <v>66</v>
      </c>
      <c r="P1315" s="11" t="s">
        <v>66</v>
      </c>
      <c r="Q1315" s="11" t="s">
        <v>66</v>
      </c>
      <c r="R1315" s="11" t="s">
        <v>66</v>
      </c>
      <c r="S1315" s="11" t="s">
        <v>66</v>
      </c>
      <c r="T1315" s="11" t="s">
        <v>66</v>
      </c>
      <c r="U1315" s="12" t="s">
        <v>66</v>
      </c>
      <c r="V1315" s="11" t="s">
        <v>66</v>
      </c>
      <c r="W1315" s="12" t="s">
        <v>66</v>
      </c>
      <c r="X1315" s="11" t="s">
        <v>66</v>
      </c>
      <c r="Y1315" s="11" t="s">
        <v>66</v>
      </c>
      <c r="Z1315" s="12" t="s">
        <v>66</v>
      </c>
      <c r="AA1315" s="11" t="s">
        <v>66</v>
      </c>
      <c r="AB1315" s="11" t="s">
        <v>66</v>
      </c>
      <c r="AC1315" s="12" t="s">
        <v>66</v>
      </c>
      <c r="AD1315" s="11" t="s">
        <v>66</v>
      </c>
      <c r="AE1315" s="12" t="s">
        <v>66</v>
      </c>
      <c r="AF1315" s="11" t="s">
        <v>66</v>
      </c>
      <c r="AG1315" s="11" t="s">
        <v>66</v>
      </c>
      <c r="AH1315" s="12" t="s">
        <v>66</v>
      </c>
      <c r="AI1315" s="11" t="s">
        <v>66</v>
      </c>
      <c r="AJ1315" s="11" t="s">
        <v>66</v>
      </c>
      <c r="AK1315" s="11" t="s">
        <v>66</v>
      </c>
      <c r="AL1315" s="11" t="s">
        <v>66</v>
      </c>
      <c r="AM1315" s="11" t="s">
        <v>66</v>
      </c>
      <c r="AN1315" s="11" t="s">
        <v>66</v>
      </c>
      <c r="AO1315" s="12" t="s">
        <v>66</v>
      </c>
      <c r="AP1315" s="11" t="s">
        <v>66</v>
      </c>
      <c r="AQ1315" s="11" t="s">
        <v>66</v>
      </c>
      <c r="AR1315" s="12" t="s">
        <v>66</v>
      </c>
      <c r="AS1315" s="11" t="s">
        <v>66</v>
      </c>
      <c r="AT1315" s="11" t="s">
        <v>66</v>
      </c>
      <c r="AU1315" s="12" t="s">
        <v>66</v>
      </c>
      <c r="AV1315" s="11" t="s">
        <v>66</v>
      </c>
      <c r="AW1315" s="11" t="s">
        <v>66</v>
      </c>
      <c r="AX1315" s="12" t="s">
        <v>66</v>
      </c>
      <c r="AY1315" s="11" t="s">
        <v>66</v>
      </c>
      <c r="AZ1315" s="11" t="s">
        <v>66</v>
      </c>
      <c r="BA1315" s="11" t="s">
        <v>66</v>
      </c>
      <c r="BB1315" s="11" t="s">
        <v>66</v>
      </c>
      <c r="BC1315" s="11" t="s">
        <v>66</v>
      </c>
      <c r="BD1315" s="11" t="s">
        <v>66</v>
      </c>
      <c r="BE1315" s="11" t="s">
        <v>66</v>
      </c>
      <c r="BF1315" s="11" t="s">
        <v>66</v>
      </c>
      <c r="BG1315" s="11" t="s">
        <v>66</v>
      </c>
      <c r="BH1315" s="11" t="s">
        <v>66</v>
      </c>
      <c r="BI1315" s="11" t="s">
        <v>66</v>
      </c>
      <c r="BJ1315" s="11" t="s">
        <v>66</v>
      </c>
      <c r="BK1315" s="12" t="s">
        <v>66</v>
      </c>
    </row>
    <row r="1316" spans="2:63" outlineLevel="1" x14ac:dyDescent="0.25">
      <c r="B1316" s="13" t="s">
        <v>202</v>
      </c>
      <c r="C1316" s="14" t="s">
        <v>66</v>
      </c>
      <c r="D1316" s="14" t="s">
        <v>66</v>
      </c>
      <c r="E1316" s="15" t="s">
        <v>66</v>
      </c>
      <c r="F1316" s="14" t="s">
        <v>66</v>
      </c>
      <c r="G1316" s="14" t="s">
        <v>66</v>
      </c>
      <c r="H1316" s="14" t="s">
        <v>66</v>
      </c>
      <c r="I1316" s="15" t="s">
        <v>66</v>
      </c>
      <c r="J1316" s="14" t="s">
        <v>66</v>
      </c>
      <c r="K1316" s="15" t="s">
        <v>66</v>
      </c>
      <c r="L1316" s="14" t="s">
        <v>66</v>
      </c>
      <c r="M1316" s="14" t="s">
        <v>66</v>
      </c>
      <c r="N1316" s="14" t="s">
        <v>66</v>
      </c>
      <c r="O1316" s="14" t="s">
        <v>66</v>
      </c>
      <c r="P1316" s="14" t="s">
        <v>66</v>
      </c>
      <c r="Q1316" s="14" t="s">
        <v>66</v>
      </c>
      <c r="R1316" s="14" t="s">
        <v>66</v>
      </c>
      <c r="S1316" s="14" t="s">
        <v>66</v>
      </c>
      <c r="T1316" s="14" t="s">
        <v>66</v>
      </c>
      <c r="U1316" s="15" t="s">
        <v>66</v>
      </c>
      <c r="V1316" s="14" t="s">
        <v>66</v>
      </c>
      <c r="W1316" s="15" t="s">
        <v>66</v>
      </c>
      <c r="X1316" s="14" t="s">
        <v>66</v>
      </c>
      <c r="Y1316" s="14" t="s">
        <v>66</v>
      </c>
      <c r="Z1316" s="15" t="s">
        <v>66</v>
      </c>
      <c r="AA1316" s="14" t="s">
        <v>66</v>
      </c>
      <c r="AB1316" s="14" t="s">
        <v>66</v>
      </c>
      <c r="AC1316" s="15" t="s">
        <v>66</v>
      </c>
      <c r="AD1316" s="14" t="s">
        <v>66</v>
      </c>
      <c r="AE1316" s="15" t="s">
        <v>66</v>
      </c>
      <c r="AF1316" s="14" t="s">
        <v>66</v>
      </c>
      <c r="AG1316" s="14" t="s">
        <v>66</v>
      </c>
      <c r="AH1316" s="15" t="s">
        <v>66</v>
      </c>
      <c r="AI1316" s="14" t="s">
        <v>66</v>
      </c>
      <c r="AJ1316" s="14" t="s">
        <v>66</v>
      </c>
      <c r="AK1316" s="14" t="s">
        <v>66</v>
      </c>
      <c r="AL1316" s="14" t="s">
        <v>66</v>
      </c>
      <c r="AM1316" s="14" t="s">
        <v>66</v>
      </c>
      <c r="AN1316" s="14" t="s">
        <v>66</v>
      </c>
      <c r="AO1316" s="15" t="s">
        <v>66</v>
      </c>
      <c r="AP1316" s="14" t="s">
        <v>66</v>
      </c>
      <c r="AQ1316" s="14" t="s">
        <v>66</v>
      </c>
      <c r="AR1316" s="15" t="s">
        <v>66</v>
      </c>
      <c r="AS1316" s="14" t="s">
        <v>66</v>
      </c>
      <c r="AT1316" s="14" t="s">
        <v>66</v>
      </c>
      <c r="AU1316" s="15" t="s">
        <v>66</v>
      </c>
      <c r="AV1316" s="14" t="s">
        <v>66</v>
      </c>
      <c r="AW1316" s="14" t="s">
        <v>66</v>
      </c>
      <c r="AX1316" s="15" t="s">
        <v>66</v>
      </c>
      <c r="AY1316" s="14" t="s">
        <v>66</v>
      </c>
      <c r="AZ1316" s="14" t="s">
        <v>66</v>
      </c>
      <c r="BA1316" s="14" t="s">
        <v>66</v>
      </c>
      <c r="BB1316" s="14" t="s">
        <v>66</v>
      </c>
      <c r="BC1316" s="14" t="s">
        <v>66</v>
      </c>
      <c r="BD1316" s="14" t="s">
        <v>66</v>
      </c>
      <c r="BE1316" s="14" t="s">
        <v>66</v>
      </c>
      <c r="BF1316" s="14" t="s">
        <v>66</v>
      </c>
      <c r="BG1316" s="14" t="s">
        <v>66</v>
      </c>
      <c r="BH1316" s="14" t="s">
        <v>66</v>
      </c>
      <c r="BI1316" s="14" t="s">
        <v>66</v>
      </c>
      <c r="BJ1316" s="14" t="s">
        <v>66</v>
      </c>
      <c r="BK1316" s="15" t="s">
        <v>66</v>
      </c>
    </row>
    <row r="1317" spans="2:63" outlineLevel="1" x14ac:dyDescent="0.25">
      <c r="B1317" s="10" t="s">
        <v>328</v>
      </c>
      <c r="C1317" s="11" t="s">
        <v>66</v>
      </c>
      <c r="D1317" s="11" t="s">
        <v>66</v>
      </c>
      <c r="E1317" s="12" t="s">
        <v>66</v>
      </c>
      <c r="F1317" s="11" t="s">
        <v>66</v>
      </c>
      <c r="G1317" s="11" t="s">
        <v>66</v>
      </c>
      <c r="H1317" s="11" t="s">
        <v>66</v>
      </c>
      <c r="I1317" s="12" t="s">
        <v>66</v>
      </c>
      <c r="J1317" s="11" t="s">
        <v>66</v>
      </c>
      <c r="K1317" s="12" t="s">
        <v>66</v>
      </c>
      <c r="L1317" s="11" t="s">
        <v>66</v>
      </c>
      <c r="M1317" s="11" t="s">
        <v>66</v>
      </c>
      <c r="N1317" s="11" t="s">
        <v>66</v>
      </c>
      <c r="O1317" s="11" t="s">
        <v>66</v>
      </c>
      <c r="P1317" s="11" t="s">
        <v>66</v>
      </c>
      <c r="Q1317" s="11" t="s">
        <v>66</v>
      </c>
      <c r="R1317" s="11" t="s">
        <v>66</v>
      </c>
      <c r="S1317" s="11" t="s">
        <v>66</v>
      </c>
      <c r="T1317" s="11" t="s">
        <v>66</v>
      </c>
      <c r="U1317" s="12" t="s">
        <v>66</v>
      </c>
      <c r="V1317" s="11" t="s">
        <v>66</v>
      </c>
      <c r="W1317" s="12" t="s">
        <v>66</v>
      </c>
      <c r="X1317" s="11" t="s">
        <v>66</v>
      </c>
      <c r="Y1317" s="11" t="s">
        <v>66</v>
      </c>
      <c r="Z1317" s="12" t="s">
        <v>66</v>
      </c>
      <c r="AA1317" s="11" t="s">
        <v>66</v>
      </c>
      <c r="AB1317" s="11" t="s">
        <v>66</v>
      </c>
      <c r="AC1317" s="12" t="s">
        <v>66</v>
      </c>
      <c r="AD1317" s="11" t="s">
        <v>66</v>
      </c>
      <c r="AE1317" s="12" t="s">
        <v>66</v>
      </c>
      <c r="AF1317" s="11" t="s">
        <v>66</v>
      </c>
      <c r="AG1317" s="11" t="s">
        <v>66</v>
      </c>
      <c r="AH1317" s="12" t="s">
        <v>66</v>
      </c>
      <c r="AI1317" s="11" t="s">
        <v>66</v>
      </c>
      <c r="AJ1317" s="11" t="s">
        <v>66</v>
      </c>
      <c r="AK1317" s="11" t="s">
        <v>66</v>
      </c>
      <c r="AL1317" s="11" t="s">
        <v>66</v>
      </c>
      <c r="AM1317" s="11" t="s">
        <v>66</v>
      </c>
      <c r="AN1317" s="11" t="s">
        <v>66</v>
      </c>
      <c r="AO1317" s="12" t="s">
        <v>66</v>
      </c>
      <c r="AP1317" s="11" t="s">
        <v>66</v>
      </c>
      <c r="AQ1317" s="11" t="s">
        <v>66</v>
      </c>
      <c r="AR1317" s="12" t="s">
        <v>66</v>
      </c>
      <c r="AS1317" s="11" t="s">
        <v>66</v>
      </c>
      <c r="AT1317" s="11" t="s">
        <v>66</v>
      </c>
      <c r="AU1317" s="12" t="s">
        <v>66</v>
      </c>
      <c r="AV1317" s="11" t="s">
        <v>66</v>
      </c>
      <c r="AW1317" s="11" t="s">
        <v>66</v>
      </c>
      <c r="AX1317" s="12" t="s">
        <v>66</v>
      </c>
      <c r="AY1317" s="11" t="s">
        <v>66</v>
      </c>
      <c r="AZ1317" s="11" t="s">
        <v>66</v>
      </c>
      <c r="BA1317" s="11" t="s">
        <v>66</v>
      </c>
      <c r="BB1317" s="11" t="s">
        <v>66</v>
      </c>
      <c r="BC1317" s="11" t="s">
        <v>66</v>
      </c>
      <c r="BD1317" s="11" t="s">
        <v>66</v>
      </c>
      <c r="BE1317" s="11" t="s">
        <v>66</v>
      </c>
      <c r="BF1317" s="11" t="s">
        <v>66</v>
      </c>
      <c r="BG1317" s="11" t="s">
        <v>66</v>
      </c>
      <c r="BH1317" s="11" t="s">
        <v>66</v>
      </c>
      <c r="BI1317" s="11" t="s">
        <v>66</v>
      </c>
      <c r="BJ1317" s="11" t="s">
        <v>66</v>
      </c>
      <c r="BK1317" s="12" t="s">
        <v>66</v>
      </c>
    </row>
    <row r="1318" spans="2:63" outlineLevel="1" x14ac:dyDescent="0.25">
      <c r="B1318" s="13" t="s">
        <v>82</v>
      </c>
      <c r="C1318" s="14" t="s">
        <v>66</v>
      </c>
      <c r="D1318" s="14" t="s">
        <v>66</v>
      </c>
      <c r="E1318" s="15" t="s">
        <v>66</v>
      </c>
      <c r="F1318" s="14" t="s">
        <v>66</v>
      </c>
      <c r="G1318" s="14" t="s">
        <v>66</v>
      </c>
      <c r="H1318" s="14" t="s">
        <v>66</v>
      </c>
      <c r="I1318" s="15" t="s">
        <v>66</v>
      </c>
      <c r="J1318" s="14" t="s">
        <v>66</v>
      </c>
      <c r="K1318" s="15" t="s">
        <v>66</v>
      </c>
      <c r="L1318" s="14" t="s">
        <v>66</v>
      </c>
      <c r="M1318" s="14" t="s">
        <v>66</v>
      </c>
      <c r="N1318" s="14" t="s">
        <v>66</v>
      </c>
      <c r="O1318" s="14" t="s">
        <v>66</v>
      </c>
      <c r="P1318" s="14" t="s">
        <v>66</v>
      </c>
      <c r="Q1318" s="14" t="s">
        <v>66</v>
      </c>
      <c r="R1318" s="14" t="s">
        <v>66</v>
      </c>
      <c r="S1318" s="14" t="s">
        <v>66</v>
      </c>
      <c r="T1318" s="14" t="s">
        <v>66</v>
      </c>
      <c r="U1318" s="15" t="s">
        <v>66</v>
      </c>
      <c r="V1318" s="14" t="s">
        <v>66</v>
      </c>
      <c r="W1318" s="15" t="s">
        <v>66</v>
      </c>
      <c r="X1318" s="14" t="s">
        <v>66</v>
      </c>
      <c r="Y1318" s="14" t="s">
        <v>66</v>
      </c>
      <c r="Z1318" s="15" t="s">
        <v>66</v>
      </c>
      <c r="AA1318" s="14" t="s">
        <v>66</v>
      </c>
      <c r="AB1318" s="14" t="s">
        <v>66</v>
      </c>
      <c r="AC1318" s="15" t="s">
        <v>66</v>
      </c>
      <c r="AD1318" s="14" t="s">
        <v>66</v>
      </c>
      <c r="AE1318" s="15" t="s">
        <v>66</v>
      </c>
      <c r="AF1318" s="14" t="s">
        <v>66</v>
      </c>
      <c r="AG1318" s="14" t="s">
        <v>66</v>
      </c>
      <c r="AH1318" s="15" t="s">
        <v>66</v>
      </c>
      <c r="AI1318" s="14" t="s">
        <v>66</v>
      </c>
      <c r="AJ1318" s="14" t="s">
        <v>66</v>
      </c>
      <c r="AK1318" s="14" t="s">
        <v>66</v>
      </c>
      <c r="AL1318" s="14" t="s">
        <v>66</v>
      </c>
      <c r="AM1318" s="14" t="s">
        <v>66</v>
      </c>
      <c r="AN1318" s="14" t="s">
        <v>66</v>
      </c>
      <c r="AO1318" s="15" t="s">
        <v>66</v>
      </c>
      <c r="AP1318" s="14" t="s">
        <v>66</v>
      </c>
      <c r="AQ1318" s="14" t="s">
        <v>66</v>
      </c>
      <c r="AR1318" s="15" t="s">
        <v>66</v>
      </c>
      <c r="AS1318" s="14" t="s">
        <v>66</v>
      </c>
      <c r="AT1318" s="14" t="s">
        <v>66</v>
      </c>
      <c r="AU1318" s="15" t="s">
        <v>66</v>
      </c>
      <c r="AV1318" s="14" t="s">
        <v>66</v>
      </c>
      <c r="AW1318" s="14" t="s">
        <v>66</v>
      </c>
      <c r="AX1318" s="15" t="s">
        <v>66</v>
      </c>
      <c r="AY1318" s="14" t="s">
        <v>66</v>
      </c>
      <c r="AZ1318" s="14" t="s">
        <v>66</v>
      </c>
      <c r="BA1318" s="14" t="s">
        <v>66</v>
      </c>
      <c r="BB1318" s="14" t="s">
        <v>66</v>
      </c>
      <c r="BC1318" s="14" t="s">
        <v>66</v>
      </c>
      <c r="BD1318" s="14" t="s">
        <v>66</v>
      </c>
      <c r="BE1318" s="14" t="s">
        <v>66</v>
      </c>
      <c r="BF1318" s="14" t="s">
        <v>66</v>
      </c>
      <c r="BG1318" s="14" t="s">
        <v>66</v>
      </c>
      <c r="BH1318" s="14" t="s">
        <v>66</v>
      </c>
      <c r="BI1318" s="14" t="s">
        <v>66</v>
      </c>
      <c r="BJ1318" s="14" t="s">
        <v>66</v>
      </c>
      <c r="BK1318" s="15" t="s">
        <v>66</v>
      </c>
    </row>
    <row r="1319" spans="2:63" outlineLevel="1" x14ac:dyDescent="0.25">
      <c r="B1319" s="10" t="s">
        <v>83</v>
      </c>
      <c r="C1319" s="11" t="s">
        <v>66</v>
      </c>
      <c r="D1319" s="11" t="s">
        <v>66</v>
      </c>
      <c r="E1319" s="12" t="s">
        <v>66</v>
      </c>
      <c r="F1319" s="11" t="s">
        <v>66</v>
      </c>
      <c r="G1319" s="11" t="s">
        <v>66</v>
      </c>
      <c r="H1319" s="11" t="s">
        <v>66</v>
      </c>
      <c r="I1319" s="12" t="s">
        <v>66</v>
      </c>
      <c r="J1319" s="11" t="s">
        <v>66</v>
      </c>
      <c r="K1319" s="12" t="s">
        <v>66</v>
      </c>
      <c r="L1319" s="11" t="s">
        <v>66</v>
      </c>
      <c r="M1319" s="11" t="s">
        <v>66</v>
      </c>
      <c r="N1319" s="11" t="s">
        <v>66</v>
      </c>
      <c r="O1319" s="11" t="s">
        <v>66</v>
      </c>
      <c r="P1319" s="11" t="s">
        <v>66</v>
      </c>
      <c r="Q1319" s="11" t="s">
        <v>66</v>
      </c>
      <c r="R1319" s="11" t="s">
        <v>66</v>
      </c>
      <c r="S1319" s="11" t="s">
        <v>66</v>
      </c>
      <c r="T1319" s="11" t="s">
        <v>66</v>
      </c>
      <c r="U1319" s="12" t="s">
        <v>66</v>
      </c>
      <c r="V1319" s="11" t="s">
        <v>66</v>
      </c>
      <c r="W1319" s="12" t="s">
        <v>66</v>
      </c>
      <c r="X1319" s="11" t="s">
        <v>66</v>
      </c>
      <c r="Y1319" s="11" t="s">
        <v>66</v>
      </c>
      <c r="Z1319" s="12" t="s">
        <v>66</v>
      </c>
      <c r="AA1319" s="11" t="s">
        <v>66</v>
      </c>
      <c r="AB1319" s="11" t="s">
        <v>66</v>
      </c>
      <c r="AC1319" s="12" t="s">
        <v>66</v>
      </c>
      <c r="AD1319" s="11" t="s">
        <v>66</v>
      </c>
      <c r="AE1319" s="12" t="s">
        <v>66</v>
      </c>
      <c r="AF1319" s="11" t="s">
        <v>66</v>
      </c>
      <c r="AG1319" s="11" t="s">
        <v>66</v>
      </c>
      <c r="AH1319" s="12" t="s">
        <v>66</v>
      </c>
      <c r="AI1319" s="11" t="s">
        <v>66</v>
      </c>
      <c r="AJ1319" s="11" t="s">
        <v>66</v>
      </c>
      <c r="AK1319" s="11" t="s">
        <v>66</v>
      </c>
      <c r="AL1319" s="11" t="s">
        <v>66</v>
      </c>
      <c r="AM1319" s="11" t="s">
        <v>66</v>
      </c>
      <c r="AN1319" s="11" t="s">
        <v>66</v>
      </c>
      <c r="AO1319" s="12" t="s">
        <v>66</v>
      </c>
      <c r="AP1319" s="11" t="s">
        <v>66</v>
      </c>
      <c r="AQ1319" s="11" t="s">
        <v>66</v>
      </c>
      <c r="AR1319" s="12" t="s">
        <v>66</v>
      </c>
      <c r="AS1319" s="11" t="s">
        <v>66</v>
      </c>
      <c r="AT1319" s="11" t="s">
        <v>66</v>
      </c>
      <c r="AU1319" s="12" t="s">
        <v>66</v>
      </c>
      <c r="AV1319" s="11" t="s">
        <v>66</v>
      </c>
      <c r="AW1319" s="11" t="s">
        <v>66</v>
      </c>
      <c r="AX1319" s="12" t="s">
        <v>66</v>
      </c>
      <c r="AY1319" s="11" t="s">
        <v>66</v>
      </c>
      <c r="AZ1319" s="11" t="s">
        <v>66</v>
      </c>
      <c r="BA1319" s="11" t="s">
        <v>66</v>
      </c>
      <c r="BB1319" s="11" t="s">
        <v>66</v>
      </c>
      <c r="BC1319" s="11" t="s">
        <v>66</v>
      </c>
      <c r="BD1319" s="11" t="s">
        <v>66</v>
      </c>
      <c r="BE1319" s="11" t="s">
        <v>66</v>
      </c>
      <c r="BF1319" s="11" t="s">
        <v>66</v>
      </c>
      <c r="BG1319" s="11" t="s">
        <v>66</v>
      </c>
      <c r="BH1319" s="11" t="s">
        <v>66</v>
      </c>
      <c r="BI1319" s="11" t="s">
        <v>66</v>
      </c>
      <c r="BJ1319" s="11" t="s">
        <v>66</v>
      </c>
      <c r="BK1319" s="12" t="s">
        <v>66</v>
      </c>
    </row>
    <row r="1320" spans="2:63" outlineLevel="1" x14ac:dyDescent="0.25">
      <c r="B1320" s="16" t="s">
        <v>67</v>
      </c>
      <c r="C1320" s="17" t="s">
        <v>66</v>
      </c>
      <c r="D1320" s="17" t="s">
        <v>66</v>
      </c>
      <c r="E1320" s="18" t="s">
        <v>66</v>
      </c>
      <c r="F1320" s="17" t="s">
        <v>66</v>
      </c>
      <c r="G1320" s="17" t="s">
        <v>66</v>
      </c>
      <c r="H1320" s="17" t="s">
        <v>66</v>
      </c>
      <c r="I1320" s="18" t="s">
        <v>66</v>
      </c>
      <c r="J1320" s="17" t="s">
        <v>66</v>
      </c>
      <c r="K1320" s="18" t="s">
        <v>66</v>
      </c>
      <c r="L1320" s="17" t="s">
        <v>66</v>
      </c>
      <c r="M1320" s="17" t="s">
        <v>66</v>
      </c>
      <c r="N1320" s="17" t="s">
        <v>66</v>
      </c>
      <c r="O1320" s="17" t="s">
        <v>66</v>
      </c>
      <c r="P1320" s="17" t="s">
        <v>66</v>
      </c>
      <c r="Q1320" s="17" t="s">
        <v>66</v>
      </c>
      <c r="R1320" s="17" t="s">
        <v>66</v>
      </c>
      <c r="S1320" s="17" t="s">
        <v>66</v>
      </c>
      <c r="T1320" s="17" t="s">
        <v>66</v>
      </c>
      <c r="U1320" s="18" t="s">
        <v>66</v>
      </c>
      <c r="V1320" s="17" t="s">
        <v>66</v>
      </c>
      <c r="W1320" s="18" t="s">
        <v>66</v>
      </c>
      <c r="X1320" s="17" t="s">
        <v>66</v>
      </c>
      <c r="Y1320" s="17" t="s">
        <v>66</v>
      </c>
      <c r="Z1320" s="18" t="s">
        <v>66</v>
      </c>
      <c r="AA1320" s="17" t="s">
        <v>66</v>
      </c>
      <c r="AB1320" s="17" t="s">
        <v>66</v>
      </c>
      <c r="AC1320" s="18" t="s">
        <v>66</v>
      </c>
      <c r="AD1320" s="17" t="s">
        <v>66</v>
      </c>
      <c r="AE1320" s="18" t="s">
        <v>66</v>
      </c>
      <c r="AF1320" s="17" t="s">
        <v>66</v>
      </c>
      <c r="AG1320" s="17" t="s">
        <v>66</v>
      </c>
      <c r="AH1320" s="18" t="s">
        <v>66</v>
      </c>
      <c r="AI1320" s="17" t="s">
        <v>66</v>
      </c>
      <c r="AJ1320" s="17" t="s">
        <v>66</v>
      </c>
      <c r="AK1320" s="17" t="s">
        <v>66</v>
      </c>
      <c r="AL1320" s="17" t="s">
        <v>66</v>
      </c>
      <c r="AM1320" s="17" t="s">
        <v>66</v>
      </c>
      <c r="AN1320" s="17" t="s">
        <v>66</v>
      </c>
      <c r="AO1320" s="18" t="s">
        <v>66</v>
      </c>
      <c r="AP1320" s="17" t="s">
        <v>66</v>
      </c>
      <c r="AQ1320" s="17" t="s">
        <v>66</v>
      </c>
      <c r="AR1320" s="18" t="s">
        <v>66</v>
      </c>
      <c r="AS1320" s="17" t="s">
        <v>66</v>
      </c>
      <c r="AT1320" s="17" t="s">
        <v>66</v>
      </c>
      <c r="AU1320" s="18" t="s">
        <v>66</v>
      </c>
      <c r="AV1320" s="17" t="s">
        <v>66</v>
      </c>
      <c r="AW1320" s="17" t="s">
        <v>66</v>
      </c>
      <c r="AX1320" s="18" t="s">
        <v>66</v>
      </c>
      <c r="AY1320" s="17" t="s">
        <v>66</v>
      </c>
      <c r="AZ1320" s="17" t="s">
        <v>66</v>
      </c>
      <c r="BA1320" s="17" t="s">
        <v>66</v>
      </c>
      <c r="BB1320" s="17" t="s">
        <v>66</v>
      </c>
      <c r="BC1320" s="17" t="s">
        <v>66</v>
      </c>
      <c r="BD1320" s="17" t="s">
        <v>66</v>
      </c>
      <c r="BE1320" s="17" t="s">
        <v>66</v>
      </c>
      <c r="BF1320" s="17" t="s">
        <v>66</v>
      </c>
      <c r="BG1320" s="17" t="s">
        <v>66</v>
      </c>
      <c r="BH1320" s="17" t="s">
        <v>66</v>
      </c>
      <c r="BI1320" s="17" t="s">
        <v>66</v>
      </c>
      <c r="BJ1320" s="17" t="s">
        <v>66</v>
      </c>
      <c r="BK1320" s="18" t="s">
        <v>66</v>
      </c>
    </row>
    <row r="1321" spans="2:63" outlineLevel="1" x14ac:dyDescent="0.25">
      <c r="B1321" s="16" t="s">
        <v>68</v>
      </c>
      <c r="C1321" s="19" t="s">
        <v>66</v>
      </c>
      <c r="D1321" s="19" t="s">
        <v>66</v>
      </c>
      <c r="E1321" s="20" t="s">
        <v>66</v>
      </c>
      <c r="F1321" s="19" t="s">
        <v>66</v>
      </c>
      <c r="G1321" s="19" t="s">
        <v>66</v>
      </c>
      <c r="H1321" s="19" t="s">
        <v>66</v>
      </c>
      <c r="I1321" s="20" t="s">
        <v>66</v>
      </c>
      <c r="J1321" s="19" t="s">
        <v>66</v>
      </c>
      <c r="K1321" s="20" t="s">
        <v>66</v>
      </c>
      <c r="L1321" s="19" t="s">
        <v>66</v>
      </c>
      <c r="M1321" s="19" t="s">
        <v>66</v>
      </c>
      <c r="N1321" s="19" t="s">
        <v>66</v>
      </c>
      <c r="O1321" s="19" t="s">
        <v>66</v>
      </c>
      <c r="P1321" s="19" t="s">
        <v>66</v>
      </c>
      <c r="Q1321" s="19" t="s">
        <v>66</v>
      </c>
      <c r="R1321" s="19" t="s">
        <v>66</v>
      </c>
      <c r="S1321" s="19" t="s">
        <v>66</v>
      </c>
      <c r="T1321" s="19" t="s">
        <v>66</v>
      </c>
      <c r="U1321" s="20" t="s">
        <v>66</v>
      </c>
      <c r="V1321" s="19" t="s">
        <v>66</v>
      </c>
      <c r="W1321" s="20" t="s">
        <v>66</v>
      </c>
      <c r="X1321" s="19" t="s">
        <v>66</v>
      </c>
      <c r="Y1321" s="19" t="s">
        <v>66</v>
      </c>
      <c r="Z1321" s="20" t="s">
        <v>66</v>
      </c>
      <c r="AA1321" s="19" t="s">
        <v>66</v>
      </c>
      <c r="AB1321" s="19" t="s">
        <v>66</v>
      </c>
      <c r="AC1321" s="20" t="s">
        <v>66</v>
      </c>
      <c r="AD1321" s="19" t="s">
        <v>66</v>
      </c>
      <c r="AE1321" s="20" t="s">
        <v>66</v>
      </c>
      <c r="AF1321" s="19" t="s">
        <v>66</v>
      </c>
      <c r="AG1321" s="19" t="s">
        <v>66</v>
      </c>
      <c r="AH1321" s="20" t="s">
        <v>66</v>
      </c>
      <c r="AI1321" s="19" t="s">
        <v>66</v>
      </c>
      <c r="AJ1321" s="19" t="s">
        <v>66</v>
      </c>
      <c r="AK1321" s="19" t="s">
        <v>66</v>
      </c>
      <c r="AL1321" s="19" t="s">
        <v>66</v>
      </c>
      <c r="AM1321" s="19" t="s">
        <v>66</v>
      </c>
      <c r="AN1321" s="19" t="s">
        <v>66</v>
      </c>
      <c r="AO1321" s="20" t="s">
        <v>66</v>
      </c>
      <c r="AP1321" s="19" t="s">
        <v>66</v>
      </c>
      <c r="AQ1321" s="19" t="s">
        <v>66</v>
      </c>
      <c r="AR1321" s="20" t="s">
        <v>66</v>
      </c>
      <c r="AS1321" s="19" t="s">
        <v>66</v>
      </c>
      <c r="AT1321" s="19" t="s">
        <v>66</v>
      </c>
      <c r="AU1321" s="20" t="s">
        <v>66</v>
      </c>
      <c r="AV1321" s="19" t="s">
        <v>66</v>
      </c>
      <c r="AW1321" s="19" t="s">
        <v>66</v>
      </c>
      <c r="AX1321" s="20" t="s">
        <v>66</v>
      </c>
      <c r="AY1321" s="19" t="s">
        <v>66</v>
      </c>
      <c r="AZ1321" s="19" t="s">
        <v>66</v>
      </c>
      <c r="BA1321" s="19" t="s">
        <v>66</v>
      </c>
      <c r="BB1321" s="19" t="s">
        <v>66</v>
      </c>
      <c r="BC1321" s="19" t="s">
        <v>66</v>
      </c>
      <c r="BD1321" s="19" t="s">
        <v>66</v>
      </c>
      <c r="BE1321" s="19" t="s">
        <v>66</v>
      </c>
      <c r="BF1321" s="19" t="s">
        <v>66</v>
      </c>
      <c r="BG1321" s="19" t="s">
        <v>66</v>
      </c>
      <c r="BH1321" s="19" t="s">
        <v>66</v>
      </c>
      <c r="BI1321" s="19" t="s">
        <v>66</v>
      </c>
      <c r="BJ1321" s="19" t="s">
        <v>66</v>
      </c>
      <c r="BK1321" s="20" t="s">
        <v>66</v>
      </c>
    </row>
    <row r="1322" spans="2:63" outlineLevel="1" x14ac:dyDescent="0.25">
      <c r="B1322" s="25"/>
      <c r="C1322" s="25"/>
      <c r="D1322" s="25"/>
      <c r="E1322" s="25"/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  <c r="AR1322" s="25"/>
      <c r="AS1322" s="25"/>
      <c r="AT1322" s="25"/>
      <c r="AU1322" s="25"/>
      <c r="AV1322" s="25"/>
      <c r="AW1322" s="25"/>
      <c r="AX1322" s="25"/>
      <c r="AY1322" s="25"/>
      <c r="AZ1322" s="25"/>
      <c r="BA1322" s="25"/>
      <c r="BB1322" s="25"/>
      <c r="BC1322" s="25"/>
      <c r="BD1322" s="25"/>
      <c r="BE1322" s="25"/>
      <c r="BF1322" s="25"/>
      <c r="BG1322" s="25"/>
      <c r="BH1322" s="25"/>
      <c r="BI1322" s="25"/>
      <c r="BJ1322" s="25"/>
      <c r="BK1322" s="25"/>
    </row>
    <row r="1323" spans="2:63" outlineLevel="1" x14ac:dyDescent="0.25">
      <c r="B1323" s="26" t="s">
        <v>69</v>
      </c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6"/>
      <c r="BI1323" s="26"/>
      <c r="BJ1323" s="26"/>
      <c r="BK1323" s="26"/>
    </row>
    <row r="1324" spans="2:63" outlineLevel="1" x14ac:dyDescent="0.25">
      <c r="B1324" s="27" t="s">
        <v>70</v>
      </c>
      <c r="C1324" s="27"/>
      <c r="D1324" s="27"/>
      <c r="E1324" s="27"/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  <c r="R1324" s="27"/>
      <c r="S1324" s="27"/>
      <c r="T1324" s="27"/>
      <c r="U1324" s="27"/>
      <c r="V1324" s="27"/>
      <c r="W1324" s="27"/>
      <c r="X1324" s="27"/>
      <c r="Y1324" s="27"/>
      <c r="Z1324" s="27"/>
      <c r="AA1324" s="27"/>
      <c r="AB1324" s="27"/>
      <c r="AC1324" s="27"/>
      <c r="AD1324" s="27"/>
      <c r="AE1324" s="27"/>
      <c r="AF1324" s="27"/>
      <c r="AG1324" s="27"/>
      <c r="AH1324" s="27"/>
      <c r="AI1324" s="27"/>
      <c r="AJ1324" s="27"/>
      <c r="AK1324" s="27"/>
      <c r="AL1324" s="27"/>
      <c r="AM1324" s="27"/>
      <c r="AN1324" s="27"/>
      <c r="AO1324" s="27"/>
      <c r="AP1324" s="27"/>
      <c r="AQ1324" s="27"/>
      <c r="AR1324" s="27"/>
      <c r="AS1324" s="27"/>
      <c r="AT1324" s="27"/>
      <c r="AU1324" s="27"/>
      <c r="AV1324" s="27"/>
      <c r="AW1324" s="27"/>
      <c r="AX1324" s="27"/>
      <c r="AY1324" s="27"/>
      <c r="AZ1324" s="27"/>
      <c r="BA1324" s="27"/>
      <c r="BB1324" s="27"/>
      <c r="BC1324" s="27"/>
      <c r="BD1324" s="27"/>
      <c r="BE1324" s="27"/>
      <c r="BF1324" s="27"/>
      <c r="BG1324" s="27"/>
      <c r="BH1324" s="27"/>
      <c r="BI1324" s="27"/>
      <c r="BJ1324" s="27"/>
      <c r="BK1324" s="27"/>
    </row>
    <row r="1325" spans="2:63" outlineLevel="1" x14ac:dyDescent="0.25">
      <c r="B1325" s="27" t="s">
        <v>71</v>
      </c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  <c r="AW1325" s="27"/>
      <c r="AX1325" s="27"/>
      <c r="AY1325" s="27"/>
      <c r="AZ1325" s="27"/>
      <c r="BA1325" s="27"/>
      <c r="BB1325" s="27"/>
      <c r="BC1325" s="27"/>
      <c r="BD1325" s="27"/>
      <c r="BE1325" s="27"/>
      <c r="BF1325" s="27"/>
      <c r="BG1325" s="27"/>
      <c r="BH1325" s="27"/>
      <c r="BI1325" s="27"/>
      <c r="BJ1325" s="27"/>
      <c r="BK1325" s="27"/>
    </row>
    <row r="1326" spans="2:63" outlineLevel="1" x14ac:dyDescent="0.25">
      <c r="B1326" s="26" t="s">
        <v>84</v>
      </c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6"/>
      <c r="BI1326" s="26"/>
      <c r="BJ1326" s="26"/>
      <c r="BK1326" s="26"/>
    </row>
    <row r="1327" spans="2:63" outlineLevel="1" x14ac:dyDescent="0.25">
      <c r="B1327" s="26" t="s">
        <v>85</v>
      </c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6"/>
      <c r="BI1327" s="26"/>
      <c r="BJ1327" s="26"/>
      <c r="BK1327" s="26"/>
    </row>
    <row r="1328" spans="2:63" outlineLevel="1" x14ac:dyDescent="0.25">
      <c r="B1328" s="26" t="s">
        <v>86</v>
      </c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6"/>
      <c r="BI1328" s="26"/>
      <c r="BJ1328" s="26"/>
      <c r="BK1328" s="26"/>
    </row>
    <row r="1329" spans="1:63" outlineLevel="1" x14ac:dyDescent="0.25">
      <c r="B1329" s="26" t="s">
        <v>87</v>
      </c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6"/>
      <c r="BI1329" s="26"/>
      <c r="BJ1329" s="26"/>
      <c r="BK1329" s="26"/>
    </row>
    <row r="1330" spans="1:63" outlineLevel="1" x14ac:dyDescent="0.25">
      <c r="B1330" s="26" t="s">
        <v>88</v>
      </c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</row>
    <row r="1331" spans="1:63" outlineLevel="1" x14ac:dyDescent="0.25">
      <c r="B1331" s="26" t="s">
        <v>89</v>
      </c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6"/>
      <c r="BI1331" s="26"/>
      <c r="BJ1331" s="26"/>
      <c r="BK1331" s="26"/>
    </row>
    <row r="1332" spans="1:63" outlineLevel="1" x14ac:dyDescent="0.25">
      <c r="B1332" s="26" t="s">
        <v>90</v>
      </c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6"/>
      <c r="BI1332" s="26"/>
      <c r="BJ1332" s="26"/>
      <c r="BK1332" s="26"/>
    </row>
    <row r="1333" spans="1:63" outlineLevel="1" x14ac:dyDescent="0.25">
      <c r="B1333" s="26" t="s">
        <v>91</v>
      </c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6"/>
      <c r="BI1333" s="26"/>
      <c r="BJ1333" s="26"/>
      <c r="BK1333" s="26"/>
    </row>
    <row r="1334" spans="1:63" outlineLevel="1" x14ac:dyDescent="0.25">
      <c r="B1334" s="26" t="s">
        <v>92</v>
      </c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6"/>
      <c r="BI1334" s="26"/>
      <c r="BJ1334" s="26"/>
      <c r="BK1334" s="26"/>
    </row>
    <row r="1335" spans="1:63" outlineLevel="1" x14ac:dyDescent="0.25">
      <c r="B1335" s="26" t="s">
        <v>93</v>
      </c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6"/>
      <c r="AS1335" s="26"/>
      <c r="AT1335" s="26"/>
      <c r="AU1335" s="26"/>
      <c r="AV1335" s="26"/>
      <c r="AW1335" s="26"/>
      <c r="AX1335" s="26"/>
      <c r="AY1335" s="26"/>
      <c r="AZ1335" s="26"/>
      <c r="BA1335" s="26"/>
      <c r="BB1335" s="26"/>
      <c r="BC1335" s="26"/>
      <c r="BD1335" s="26"/>
      <c r="BE1335" s="26"/>
      <c r="BF1335" s="26"/>
      <c r="BG1335" s="26"/>
      <c r="BH1335" s="26"/>
      <c r="BI1335" s="26"/>
      <c r="BJ1335" s="26"/>
      <c r="BK1335" s="26"/>
    </row>
    <row r="1336" spans="1:63" outlineLevel="1" x14ac:dyDescent="0.25">
      <c r="B1336" s="26" t="s">
        <v>94</v>
      </c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6"/>
      <c r="BI1336" s="26"/>
      <c r="BJ1336" s="26"/>
      <c r="BK1336" s="26"/>
    </row>
    <row r="1337" spans="1:63" outlineLevel="1" x14ac:dyDescent="0.25">
      <c r="B1337" s="26" t="s">
        <v>95</v>
      </c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  <c r="BA1337" s="26"/>
      <c r="BB1337" s="26"/>
      <c r="BC1337" s="26"/>
      <c r="BD1337" s="26"/>
      <c r="BE1337" s="26"/>
      <c r="BF1337" s="26"/>
      <c r="BG1337" s="26"/>
      <c r="BH1337" s="26"/>
      <c r="BI1337" s="26"/>
      <c r="BJ1337" s="26"/>
      <c r="BK1337" s="26"/>
    </row>
    <row r="1338" spans="1:63" outlineLevel="1" x14ac:dyDescent="0.25">
      <c r="B1338" s="26" t="s">
        <v>96</v>
      </c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  <c r="BE1338" s="26"/>
      <c r="BF1338" s="26"/>
      <c r="BG1338" s="26"/>
      <c r="BH1338" s="26"/>
      <c r="BI1338" s="26"/>
      <c r="BJ1338" s="26"/>
      <c r="BK1338" s="26"/>
    </row>
    <row r="1339" spans="1:63" outlineLevel="1" x14ac:dyDescent="0.25">
      <c r="B1339" s="26" t="s">
        <v>97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6"/>
      <c r="BI1339" s="26"/>
      <c r="BJ1339" s="26"/>
      <c r="BK1339" s="26"/>
    </row>
    <row r="1340" spans="1:63" outlineLevel="1" x14ac:dyDescent="0.25">
      <c r="B1340" s="28" t="s">
        <v>72</v>
      </c>
      <c r="C1340" s="28"/>
      <c r="D1340" s="28"/>
      <c r="E1340" s="28"/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</row>
    <row r="1341" spans="1:63" outlineLevel="1" x14ac:dyDescent="0.25">
      <c r="B1341" s="28" t="s">
        <v>73</v>
      </c>
      <c r="C1341" s="28"/>
      <c r="D1341" s="28"/>
      <c r="E1341" s="28"/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L1341" s="28"/>
      <c r="AM1341" s="28"/>
      <c r="AN1341" s="28"/>
      <c r="AO1341" s="28"/>
      <c r="AP1341" s="28"/>
      <c r="AQ1341" s="28"/>
      <c r="AR1341" s="28"/>
      <c r="AS1341" s="28"/>
      <c r="AT1341" s="28"/>
      <c r="AU1341" s="28"/>
      <c r="AV1341" s="28"/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8"/>
      <c r="BI1341" s="28"/>
      <c r="BJ1341" s="28"/>
      <c r="BK1341" s="28"/>
    </row>
    <row r="1342" spans="1:63" outlineLevel="1" x14ac:dyDescent="0.25">
      <c r="A1342" s="2" t="s">
        <v>1</v>
      </c>
    </row>
    <row r="1343" spans="1:63" ht="15.75" x14ac:dyDescent="0.25">
      <c r="B1343" s="1" t="s">
        <v>336</v>
      </c>
    </row>
    <row r="1344" spans="1:63" outlineLevel="1" x14ac:dyDescent="0.25">
      <c r="B1344" s="3" t="s">
        <v>108</v>
      </c>
      <c r="C1344" s="3" t="s">
        <v>3</v>
      </c>
      <c r="D1344" s="3" t="s">
        <v>3</v>
      </c>
      <c r="E1344" s="3" t="s">
        <v>3</v>
      </c>
      <c r="F1344" s="3" t="s">
        <v>3</v>
      </c>
      <c r="G1344" s="3" t="s">
        <v>3</v>
      </c>
      <c r="H1344" s="3" t="s">
        <v>3</v>
      </c>
      <c r="I1344" s="3" t="s">
        <v>3</v>
      </c>
      <c r="J1344" s="3" t="s">
        <v>3</v>
      </c>
      <c r="K1344" s="3" t="s">
        <v>3</v>
      </c>
      <c r="L1344" s="3" t="s">
        <v>3</v>
      </c>
      <c r="M1344" s="3" t="s">
        <v>3</v>
      </c>
      <c r="N1344" s="3" t="s">
        <v>3</v>
      </c>
      <c r="O1344" s="3" t="s">
        <v>3</v>
      </c>
      <c r="P1344" s="3" t="s">
        <v>3</v>
      </c>
      <c r="Q1344" s="3" t="s">
        <v>3</v>
      </c>
      <c r="R1344" s="3" t="s">
        <v>3</v>
      </c>
      <c r="S1344" s="3" t="s">
        <v>3</v>
      </c>
      <c r="T1344" s="3" t="s">
        <v>3</v>
      </c>
      <c r="U1344" s="3" t="s">
        <v>3</v>
      </c>
      <c r="V1344" s="3" t="s">
        <v>3</v>
      </c>
      <c r="W1344" s="3" t="s">
        <v>3</v>
      </c>
      <c r="X1344" s="3" t="s">
        <v>3</v>
      </c>
      <c r="Y1344" s="3" t="s">
        <v>3</v>
      </c>
      <c r="Z1344" s="3" t="s">
        <v>3</v>
      </c>
      <c r="AA1344" s="3" t="s">
        <v>3</v>
      </c>
      <c r="AB1344" s="3" t="s">
        <v>3</v>
      </c>
      <c r="AC1344" s="3" t="s">
        <v>3</v>
      </c>
      <c r="AD1344" s="3" t="s">
        <v>3</v>
      </c>
      <c r="AE1344" s="3" t="s">
        <v>3</v>
      </c>
      <c r="AF1344" s="3" t="s">
        <v>3</v>
      </c>
      <c r="AG1344" s="3" t="s">
        <v>3</v>
      </c>
      <c r="AH1344" s="3" t="s">
        <v>3</v>
      </c>
      <c r="AI1344" s="3" t="s">
        <v>3</v>
      </c>
      <c r="AJ1344" s="3" t="s">
        <v>3</v>
      </c>
      <c r="AK1344" s="3" t="s">
        <v>3</v>
      </c>
      <c r="AL1344" s="3" t="s">
        <v>3</v>
      </c>
      <c r="AM1344" s="3" t="s">
        <v>3</v>
      </c>
      <c r="AN1344" s="3" t="s">
        <v>3</v>
      </c>
      <c r="AO1344" s="3" t="s">
        <v>3</v>
      </c>
      <c r="AP1344" s="3" t="s">
        <v>3</v>
      </c>
      <c r="AQ1344" s="3" t="s">
        <v>3</v>
      </c>
      <c r="AR1344" s="3" t="s">
        <v>3</v>
      </c>
      <c r="AS1344" s="3" t="s">
        <v>3</v>
      </c>
      <c r="AT1344" s="3" t="s">
        <v>3</v>
      </c>
      <c r="AU1344" s="3" t="s">
        <v>3</v>
      </c>
      <c r="AV1344" s="3" t="s">
        <v>3</v>
      </c>
      <c r="AW1344" s="3" t="s">
        <v>3</v>
      </c>
      <c r="AX1344" s="3" t="s">
        <v>3</v>
      </c>
      <c r="AY1344" s="3" t="s">
        <v>3</v>
      </c>
      <c r="AZ1344" s="3" t="s">
        <v>3</v>
      </c>
      <c r="BA1344" s="3" t="s">
        <v>3</v>
      </c>
      <c r="BB1344" s="3" t="s">
        <v>3</v>
      </c>
      <c r="BC1344" s="3" t="s">
        <v>3</v>
      </c>
      <c r="BD1344" s="3" t="s">
        <v>3</v>
      </c>
      <c r="BE1344" s="3" t="s">
        <v>3</v>
      </c>
      <c r="BF1344" s="3" t="s">
        <v>3</v>
      </c>
      <c r="BG1344" s="3" t="s">
        <v>3</v>
      </c>
      <c r="BH1344" s="3" t="s">
        <v>3</v>
      </c>
      <c r="BI1344" s="3" t="s">
        <v>3</v>
      </c>
      <c r="BJ1344" s="3" t="s">
        <v>3</v>
      </c>
      <c r="BK1344" s="3" t="s">
        <v>3</v>
      </c>
    </row>
    <row r="1345" spans="2:63" ht="48" customHeight="1" outlineLevel="1" x14ac:dyDescent="0.25">
      <c r="B1345" s="4"/>
      <c r="C1345" s="21" t="s">
        <v>4</v>
      </c>
      <c r="D1345" s="21"/>
      <c r="E1345" s="22"/>
      <c r="F1345" s="23" t="s">
        <v>5</v>
      </c>
      <c r="G1345" s="21"/>
      <c r="H1345" s="21"/>
      <c r="I1345" s="22"/>
      <c r="J1345" s="23" t="s">
        <v>6</v>
      </c>
      <c r="K1345" s="22"/>
      <c r="L1345" s="23" t="s">
        <v>7</v>
      </c>
      <c r="M1345" s="21"/>
      <c r="N1345" s="21"/>
      <c r="O1345" s="21"/>
      <c r="P1345" s="21"/>
      <c r="Q1345" s="21"/>
      <c r="R1345" s="21"/>
      <c r="S1345" s="21"/>
      <c r="T1345" s="21"/>
      <c r="U1345" s="22"/>
      <c r="V1345" s="23" t="s">
        <v>7</v>
      </c>
      <c r="W1345" s="22"/>
      <c r="X1345" s="23" t="s">
        <v>8</v>
      </c>
      <c r="Y1345" s="21"/>
      <c r="Z1345" s="22"/>
      <c r="AA1345" s="23" t="s">
        <v>9</v>
      </c>
      <c r="AB1345" s="21"/>
      <c r="AC1345" s="22"/>
      <c r="AD1345" s="23" t="s">
        <v>10</v>
      </c>
      <c r="AE1345" s="22"/>
      <c r="AF1345" s="23" t="s">
        <v>11</v>
      </c>
      <c r="AG1345" s="21"/>
      <c r="AH1345" s="22"/>
      <c r="AI1345" s="23" t="s">
        <v>12</v>
      </c>
      <c r="AJ1345" s="21"/>
      <c r="AK1345" s="21"/>
      <c r="AL1345" s="21"/>
      <c r="AM1345" s="21"/>
      <c r="AN1345" s="21"/>
      <c r="AO1345" s="22"/>
      <c r="AP1345" s="23" t="s">
        <v>13</v>
      </c>
      <c r="AQ1345" s="21"/>
      <c r="AR1345" s="22"/>
      <c r="AS1345" s="23" t="s">
        <v>14</v>
      </c>
      <c r="AT1345" s="21"/>
      <c r="AU1345" s="22"/>
      <c r="AV1345" s="23" t="s">
        <v>15</v>
      </c>
      <c r="AW1345" s="21"/>
      <c r="AX1345" s="22"/>
      <c r="AY1345" s="23" t="s">
        <v>16</v>
      </c>
      <c r="AZ1345" s="21"/>
      <c r="BA1345" s="21"/>
      <c r="BB1345" s="21"/>
      <c r="BC1345" s="21"/>
      <c r="BD1345" s="21"/>
      <c r="BE1345" s="21"/>
      <c r="BF1345" s="21"/>
      <c r="BG1345" s="21"/>
      <c r="BH1345" s="21"/>
      <c r="BI1345" s="21"/>
      <c r="BJ1345" s="21"/>
      <c r="BK1345" s="22"/>
    </row>
    <row r="1346" spans="2:63" ht="60" outlineLevel="1" x14ac:dyDescent="0.25">
      <c r="B1346" s="4"/>
      <c r="C1346" s="5" t="s">
        <v>17</v>
      </c>
      <c r="D1346" s="5" t="s">
        <v>18</v>
      </c>
      <c r="E1346" s="6" t="s">
        <v>19</v>
      </c>
      <c r="F1346" s="5" t="s">
        <v>20</v>
      </c>
      <c r="G1346" s="5" t="str">
        <f>"11-12"</f>
        <v>11-12</v>
      </c>
      <c r="H1346" s="5" t="s">
        <v>21</v>
      </c>
      <c r="I1346" s="6" t="s">
        <v>22</v>
      </c>
      <c r="J1346" s="5" t="s">
        <v>23</v>
      </c>
      <c r="K1346" s="6" t="s">
        <v>24</v>
      </c>
      <c r="L1346" s="5" t="s">
        <v>25</v>
      </c>
      <c r="M1346" s="5" t="s">
        <v>26</v>
      </c>
      <c r="N1346" s="5" t="s">
        <v>27</v>
      </c>
      <c r="O1346" s="5" t="s">
        <v>28</v>
      </c>
      <c r="P1346" s="5" t="s">
        <v>29</v>
      </c>
      <c r="Q1346" s="5" t="s">
        <v>30</v>
      </c>
      <c r="R1346" s="5" t="s">
        <v>31</v>
      </c>
      <c r="S1346" s="5" t="s">
        <v>32</v>
      </c>
      <c r="T1346" s="5" t="s">
        <v>33</v>
      </c>
      <c r="U1346" s="6" t="s">
        <v>34</v>
      </c>
      <c r="V1346" s="5" t="s">
        <v>33</v>
      </c>
      <c r="W1346" s="6" t="s">
        <v>34</v>
      </c>
      <c r="X1346" s="5" t="s">
        <v>35</v>
      </c>
      <c r="Y1346" s="5" t="s">
        <v>36</v>
      </c>
      <c r="Z1346" s="6" t="s">
        <v>37</v>
      </c>
      <c r="AA1346" s="5" t="s">
        <v>38</v>
      </c>
      <c r="AB1346" s="5" t="s">
        <v>39</v>
      </c>
      <c r="AC1346" s="6" t="s">
        <v>40</v>
      </c>
      <c r="AD1346" s="5" t="s">
        <v>41</v>
      </c>
      <c r="AE1346" s="6" t="s">
        <v>42</v>
      </c>
      <c r="AF1346" s="5" t="s">
        <v>35</v>
      </c>
      <c r="AG1346" s="5" t="s">
        <v>36</v>
      </c>
      <c r="AH1346" s="6" t="s">
        <v>37</v>
      </c>
      <c r="AI1346" s="5" t="s">
        <v>43</v>
      </c>
      <c r="AJ1346" s="5" t="s">
        <v>44</v>
      </c>
      <c r="AK1346" s="5" t="s">
        <v>45</v>
      </c>
      <c r="AL1346" s="5" t="s">
        <v>46</v>
      </c>
      <c r="AM1346" s="5" t="s">
        <v>47</v>
      </c>
      <c r="AN1346" s="5" t="s">
        <v>48</v>
      </c>
      <c r="AO1346" s="6" t="s">
        <v>49</v>
      </c>
      <c r="AP1346" s="5" t="s">
        <v>50</v>
      </c>
      <c r="AQ1346" s="5" t="s">
        <v>51</v>
      </c>
      <c r="AR1346" s="6" t="s">
        <v>52</v>
      </c>
      <c r="AS1346" s="5" t="s">
        <v>53</v>
      </c>
      <c r="AT1346" s="5" t="s">
        <v>54</v>
      </c>
      <c r="AU1346" s="6" t="s">
        <v>55</v>
      </c>
      <c r="AV1346" s="5" t="s">
        <v>53</v>
      </c>
      <c r="AW1346" s="5" t="s">
        <v>54</v>
      </c>
      <c r="AX1346" s="6" t="s">
        <v>55</v>
      </c>
      <c r="AY1346" s="5" t="s">
        <v>56</v>
      </c>
      <c r="AZ1346" s="5" t="s">
        <v>57</v>
      </c>
      <c r="BA1346" s="5" t="s">
        <v>58</v>
      </c>
      <c r="BB1346" s="5" t="s">
        <v>59</v>
      </c>
      <c r="BC1346" s="5" t="s">
        <v>60</v>
      </c>
      <c r="BD1346" s="5" t="s">
        <v>61</v>
      </c>
      <c r="BE1346" s="5" t="s">
        <v>62</v>
      </c>
      <c r="BF1346" s="5" t="s">
        <v>63</v>
      </c>
      <c r="BG1346" s="5" t="s">
        <v>59</v>
      </c>
      <c r="BH1346" s="5" t="s">
        <v>60</v>
      </c>
      <c r="BI1346" s="5" t="s">
        <v>61</v>
      </c>
      <c r="BJ1346" s="5" t="s">
        <v>63</v>
      </c>
      <c r="BK1346" s="6" t="s">
        <v>64</v>
      </c>
    </row>
    <row r="1347" spans="2:63" ht="24" outlineLevel="1" x14ac:dyDescent="0.25">
      <c r="B1347" s="7" t="s">
        <v>337</v>
      </c>
      <c r="C1347" s="8" t="s">
        <v>65</v>
      </c>
      <c r="D1347" s="8" t="s">
        <v>65</v>
      </c>
      <c r="E1347" s="9" t="s">
        <v>65</v>
      </c>
      <c r="F1347" s="8" t="s">
        <v>65</v>
      </c>
      <c r="G1347" s="8" t="s">
        <v>65</v>
      </c>
      <c r="H1347" s="8" t="s">
        <v>65</v>
      </c>
      <c r="I1347" s="9" t="s">
        <v>65</v>
      </c>
      <c r="J1347" s="8" t="s">
        <v>65</v>
      </c>
      <c r="K1347" s="9" t="s">
        <v>65</v>
      </c>
      <c r="L1347" s="8" t="s">
        <v>65</v>
      </c>
      <c r="M1347" s="8" t="s">
        <v>65</v>
      </c>
      <c r="N1347" s="8" t="s">
        <v>65</v>
      </c>
      <c r="O1347" s="8" t="s">
        <v>65</v>
      </c>
      <c r="P1347" s="8" t="s">
        <v>65</v>
      </c>
      <c r="Q1347" s="8" t="s">
        <v>65</v>
      </c>
      <c r="R1347" s="8" t="s">
        <v>65</v>
      </c>
      <c r="S1347" s="8" t="s">
        <v>65</v>
      </c>
      <c r="T1347" s="8" t="s">
        <v>65</v>
      </c>
      <c r="U1347" s="9" t="s">
        <v>65</v>
      </c>
      <c r="V1347" s="8" t="s">
        <v>65</v>
      </c>
      <c r="W1347" s="9" t="s">
        <v>65</v>
      </c>
      <c r="X1347" s="8" t="s">
        <v>65</v>
      </c>
      <c r="Y1347" s="8" t="s">
        <v>65</v>
      </c>
      <c r="Z1347" s="9" t="s">
        <v>65</v>
      </c>
      <c r="AA1347" s="8" t="s">
        <v>65</v>
      </c>
      <c r="AB1347" s="8" t="s">
        <v>65</v>
      </c>
      <c r="AC1347" s="9" t="s">
        <v>65</v>
      </c>
      <c r="AD1347" s="8" t="s">
        <v>65</v>
      </c>
      <c r="AE1347" s="9" t="s">
        <v>65</v>
      </c>
      <c r="AF1347" s="8" t="s">
        <v>65</v>
      </c>
      <c r="AG1347" s="8" t="s">
        <v>65</v>
      </c>
      <c r="AH1347" s="9" t="s">
        <v>65</v>
      </c>
      <c r="AI1347" s="8" t="s">
        <v>65</v>
      </c>
      <c r="AJ1347" s="8" t="s">
        <v>65</v>
      </c>
      <c r="AK1347" s="8" t="s">
        <v>65</v>
      </c>
      <c r="AL1347" s="8" t="s">
        <v>65</v>
      </c>
      <c r="AM1347" s="8" t="s">
        <v>65</v>
      </c>
      <c r="AN1347" s="8" t="s">
        <v>65</v>
      </c>
      <c r="AO1347" s="9" t="s">
        <v>65</v>
      </c>
      <c r="AP1347" s="8" t="s">
        <v>65</v>
      </c>
      <c r="AQ1347" s="8" t="s">
        <v>65</v>
      </c>
      <c r="AR1347" s="9" t="s">
        <v>65</v>
      </c>
      <c r="AS1347" s="8" t="s">
        <v>65</v>
      </c>
      <c r="AT1347" s="8" t="s">
        <v>65</v>
      </c>
      <c r="AU1347" s="9" t="s">
        <v>65</v>
      </c>
      <c r="AV1347" s="8" t="s">
        <v>65</v>
      </c>
      <c r="AW1347" s="8" t="s">
        <v>65</v>
      </c>
      <c r="AX1347" s="9" t="s">
        <v>65</v>
      </c>
      <c r="AY1347" s="8" t="s">
        <v>65</v>
      </c>
      <c r="AZ1347" s="8" t="s">
        <v>65</v>
      </c>
      <c r="BA1347" s="8" t="s">
        <v>65</v>
      </c>
      <c r="BB1347" s="8" t="s">
        <v>65</v>
      </c>
      <c r="BC1347" s="8" t="s">
        <v>65</v>
      </c>
      <c r="BD1347" s="8" t="s">
        <v>65</v>
      </c>
      <c r="BE1347" s="8" t="s">
        <v>65</v>
      </c>
      <c r="BF1347" s="8" t="s">
        <v>65</v>
      </c>
      <c r="BG1347" s="8" t="s">
        <v>65</v>
      </c>
      <c r="BH1347" s="8" t="s">
        <v>65</v>
      </c>
      <c r="BI1347" s="8" t="s">
        <v>65</v>
      </c>
      <c r="BJ1347" s="8" t="s">
        <v>65</v>
      </c>
      <c r="BK1347" s="9" t="s">
        <v>65</v>
      </c>
    </row>
    <row r="1348" spans="2:63" outlineLevel="1" x14ac:dyDescent="0.25">
      <c r="B1348" s="10" t="s">
        <v>326</v>
      </c>
      <c r="C1348" s="11" t="s">
        <v>66</v>
      </c>
      <c r="D1348" s="11" t="s">
        <v>66</v>
      </c>
      <c r="E1348" s="12" t="s">
        <v>66</v>
      </c>
      <c r="F1348" s="11" t="s">
        <v>66</v>
      </c>
      <c r="G1348" s="11" t="s">
        <v>66</v>
      </c>
      <c r="H1348" s="11" t="s">
        <v>66</v>
      </c>
      <c r="I1348" s="12" t="s">
        <v>66</v>
      </c>
      <c r="J1348" s="11" t="s">
        <v>66</v>
      </c>
      <c r="K1348" s="12" t="s">
        <v>66</v>
      </c>
      <c r="L1348" s="11" t="s">
        <v>66</v>
      </c>
      <c r="M1348" s="11" t="s">
        <v>66</v>
      </c>
      <c r="N1348" s="11" t="s">
        <v>66</v>
      </c>
      <c r="O1348" s="11" t="s">
        <v>66</v>
      </c>
      <c r="P1348" s="11" t="s">
        <v>66</v>
      </c>
      <c r="Q1348" s="11" t="s">
        <v>66</v>
      </c>
      <c r="R1348" s="11" t="s">
        <v>66</v>
      </c>
      <c r="S1348" s="11" t="s">
        <v>66</v>
      </c>
      <c r="T1348" s="11" t="s">
        <v>66</v>
      </c>
      <c r="U1348" s="12" t="s">
        <v>66</v>
      </c>
      <c r="V1348" s="11" t="s">
        <v>66</v>
      </c>
      <c r="W1348" s="12" t="s">
        <v>66</v>
      </c>
      <c r="X1348" s="11" t="s">
        <v>66</v>
      </c>
      <c r="Y1348" s="11" t="s">
        <v>66</v>
      </c>
      <c r="Z1348" s="12" t="s">
        <v>66</v>
      </c>
      <c r="AA1348" s="11" t="s">
        <v>66</v>
      </c>
      <c r="AB1348" s="11" t="s">
        <v>66</v>
      </c>
      <c r="AC1348" s="12" t="s">
        <v>66</v>
      </c>
      <c r="AD1348" s="11" t="s">
        <v>66</v>
      </c>
      <c r="AE1348" s="12" t="s">
        <v>66</v>
      </c>
      <c r="AF1348" s="11" t="s">
        <v>66</v>
      </c>
      <c r="AG1348" s="11" t="s">
        <v>66</v>
      </c>
      <c r="AH1348" s="12" t="s">
        <v>66</v>
      </c>
      <c r="AI1348" s="11" t="s">
        <v>66</v>
      </c>
      <c r="AJ1348" s="11" t="s">
        <v>66</v>
      </c>
      <c r="AK1348" s="11" t="s">
        <v>66</v>
      </c>
      <c r="AL1348" s="11" t="s">
        <v>66</v>
      </c>
      <c r="AM1348" s="11" t="s">
        <v>66</v>
      </c>
      <c r="AN1348" s="11" t="s">
        <v>66</v>
      </c>
      <c r="AO1348" s="12" t="s">
        <v>66</v>
      </c>
      <c r="AP1348" s="11" t="s">
        <v>66</v>
      </c>
      <c r="AQ1348" s="11" t="s">
        <v>66</v>
      </c>
      <c r="AR1348" s="12" t="s">
        <v>66</v>
      </c>
      <c r="AS1348" s="11" t="s">
        <v>66</v>
      </c>
      <c r="AT1348" s="11" t="s">
        <v>66</v>
      </c>
      <c r="AU1348" s="12" t="s">
        <v>66</v>
      </c>
      <c r="AV1348" s="11" t="s">
        <v>66</v>
      </c>
      <c r="AW1348" s="11" t="s">
        <v>66</v>
      </c>
      <c r="AX1348" s="12" t="s">
        <v>66</v>
      </c>
      <c r="AY1348" s="11" t="s">
        <v>66</v>
      </c>
      <c r="AZ1348" s="11" t="s">
        <v>66</v>
      </c>
      <c r="BA1348" s="11" t="s">
        <v>66</v>
      </c>
      <c r="BB1348" s="11" t="s">
        <v>66</v>
      </c>
      <c r="BC1348" s="11" t="s">
        <v>66</v>
      </c>
      <c r="BD1348" s="11" t="s">
        <v>66</v>
      </c>
      <c r="BE1348" s="11" t="s">
        <v>66</v>
      </c>
      <c r="BF1348" s="11" t="s">
        <v>66</v>
      </c>
      <c r="BG1348" s="11" t="s">
        <v>66</v>
      </c>
      <c r="BH1348" s="11" t="s">
        <v>66</v>
      </c>
      <c r="BI1348" s="11" t="s">
        <v>66</v>
      </c>
      <c r="BJ1348" s="11" t="s">
        <v>66</v>
      </c>
      <c r="BK1348" s="12" t="s">
        <v>66</v>
      </c>
    </row>
    <row r="1349" spans="2:63" outlineLevel="1" x14ac:dyDescent="0.25">
      <c r="B1349" s="13" t="s">
        <v>200</v>
      </c>
      <c r="C1349" s="14" t="s">
        <v>66</v>
      </c>
      <c r="D1349" s="14" t="s">
        <v>66</v>
      </c>
      <c r="E1349" s="15" t="s">
        <v>66</v>
      </c>
      <c r="F1349" s="14" t="s">
        <v>66</v>
      </c>
      <c r="G1349" s="14" t="s">
        <v>66</v>
      </c>
      <c r="H1349" s="14" t="s">
        <v>66</v>
      </c>
      <c r="I1349" s="15" t="s">
        <v>66</v>
      </c>
      <c r="J1349" s="14" t="s">
        <v>66</v>
      </c>
      <c r="K1349" s="15" t="s">
        <v>66</v>
      </c>
      <c r="L1349" s="14" t="s">
        <v>66</v>
      </c>
      <c r="M1349" s="14" t="s">
        <v>66</v>
      </c>
      <c r="N1349" s="14" t="s">
        <v>66</v>
      </c>
      <c r="O1349" s="14" t="s">
        <v>66</v>
      </c>
      <c r="P1349" s="14" t="s">
        <v>66</v>
      </c>
      <c r="Q1349" s="14" t="s">
        <v>66</v>
      </c>
      <c r="R1349" s="14" t="s">
        <v>66</v>
      </c>
      <c r="S1349" s="14" t="s">
        <v>66</v>
      </c>
      <c r="T1349" s="14" t="s">
        <v>66</v>
      </c>
      <c r="U1349" s="15" t="s">
        <v>66</v>
      </c>
      <c r="V1349" s="14" t="s">
        <v>66</v>
      </c>
      <c r="W1349" s="15" t="s">
        <v>66</v>
      </c>
      <c r="X1349" s="14" t="s">
        <v>66</v>
      </c>
      <c r="Y1349" s="14" t="s">
        <v>66</v>
      </c>
      <c r="Z1349" s="15" t="s">
        <v>66</v>
      </c>
      <c r="AA1349" s="14" t="s">
        <v>66</v>
      </c>
      <c r="AB1349" s="14" t="s">
        <v>66</v>
      </c>
      <c r="AC1349" s="15" t="s">
        <v>66</v>
      </c>
      <c r="AD1349" s="14" t="s">
        <v>66</v>
      </c>
      <c r="AE1349" s="15" t="s">
        <v>66</v>
      </c>
      <c r="AF1349" s="14" t="s">
        <v>66</v>
      </c>
      <c r="AG1349" s="14" t="s">
        <v>66</v>
      </c>
      <c r="AH1349" s="15" t="s">
        <v>66</v>
      </c>
      <c r="AI1349" s="14" t="s">
        <v>66</v>
      </c>
      <c r="AJ1349" s="14" t="s">
        <v>66</v>
      </c>
      <c r="AK1349" s="14" t="s">
        <v>66</v>
      </c>
      <c r="AL1349" s="14" t="s">
        <v>66</v>
      </c>
      <c r="AM1349" s="14" t="s">
        <v>66</v>
      </c>
      <c r="AN1349" s="14" t="s">
        <v>66</v>
      </c>
      <c r="AO1349" s="15" t="s">
        <v>66</v>
      </c>
      <c r="AP1349" s="14" t="s">
        <v>66</v>
      </c>
      <c r="AQ1349" s="14" t="s">
        <v>66</v>
      </c>
      <c r="AR1349" s="15" t="s">
        <v>66</v>
      </c>
      <c r="AS1349" s="14" t="s">
        <v>66</v>
      </c>
      <c r="AT1349" s="14" t="s">
        <v>66</v>
      </c>
      <c r="AU1349" s="15" t="s">
        <v>66</v>
      </c>
      <c r="AV1349" s="14" t="s">
        <v>66</v>
      </c>
      <c r="AW1349" s="14" t="s">
        <v>66</v>
      </c>
      <c r="AX1349" s="15" t="s">
        <v>66</v>
      </c>
      <c r="AY1349" s="14" t="s">
        <v>66</v>
      </c>
      <c r="AZ1349" s="14" t="s">
        <v>66</v>
      </c>
      <c r="BA1349" s="14" t="s">
        <v>66</v>
      </c>
      <c r="BB1349" s="14" t="s">
        <v>66</v>
      </c>
      <c r="BC1349" s="14" t="s">
        <v>66</v>
      </c>
      <c r="BD1349" s="14" t="s">
        <v>66</v>
      </c>
      <c r="BE1349" s="14" t="s">
        <v>66</v>
      </c>
      <c r="BF1349" s="14" t="s">
        <v>66</v>
      </c>
      <c r="BG1349" s="14" t="s">
        <v>66</v>
      </c>
      <c r="BH1349" s="14" t="s">
        <v>66</v>
      </c>
      <c r="BI1349" s="14" t="s">
        <v>66</v>
      </c>
      <c r="BJ1349" s="14" t="s">
        <v>66</v>
      </c>
      <c r="BK1349" s="15" t="s">
        <v>66</v>
      </c>
    </row>
    <row r="1350" spans="2:63" ht="28.5" outlineLevel="1" x14ac:dyDescent="0.25">
      <c r="B1350" s="10" t="s">
        <v>327</v>
      </c>
      <c r="C1350" s="11" t="s">
        <v>66</v>
      </c>
      <c r="D1350" s="11" t="s">
        <v>66</v>
      </c>
      <c r="E1350" s="12" t="s">
        <v>66</v>
      </c>
      <c r="F1350" s="11" t="s">
        <v>66</v>
      </c>
      <c r="G1350" s="11" t="s">
        <v>66</v>
      </c>
      <c r="H1350" s="11" t="s">
        <v>66</v>
      </c>
      <c r="I1350" s="12" t="s">
        <v>66</v>
      </c>
      <c r="J1350" s="11" t="s">
        <v>66</v>
      </c>
      <c r="K1350" s="12" t="s">
        <v>66</v>
      </c>
      <c r="L1350" s="11" t="s">
        <v>66</v>
      </c>
      <c r="M1350" s="11" t="s">
        <v>66</v>
      </c>
      <c r="N1350" s="11" t="s">
        <v>66</v>
      </c>
      <c r="O1350" s="11" t="s">
        <v>66</v>
      </c>
      <c r="P1350" s="11" t="s">
        <v>66</v>
      </c>
      <c r="Q1350" s="11" t="s">
        <v>66</v>
      </c>
      <c r="R1350" s="11" t="s">
        <v>66</v>
      </c>
      <c r="S1350" s="11" t="s">
        <v>66</v>
      </c>
      <c r="T1350" s="11" t="s">
        <v>66</v>
      </c>
      <c r="U1350" s="12" t="s">
        <v>66</v>
      </c>
      <c r="V1350" s="11" t="s">
        <v>66</v>
      </c>
      <c r="W1350" s="12" t="s">
        <v>66</v>
      </c>
      <c r="X1350" s="11" t="s">
        <v>66</v>
      </c>
      <c r="Y1350" s="11" t="s">
        <v>66</v>
      </c>
      <c r="Z1350" s="12" t="s">
        <v>66</v>
      </c>
      <c r="AA1350" s="11" t="s">
        <v>66</v>
      </c>
      <c r="AB1350" s="11" t="s">
        <v>66</v>
      </c>
      <c r="AC1350" s="12" t="s">
        <v>66</v>
      </c>
      <c r="AD1350" s="11" t="s">
        <v>66</v>
      </c>
      <c r="AE1350" s="12" t="s">
        <v>66</v>
      </c>
      <c r="AF1350" s="11" t="s">
        <v>66</v>
      </c>
      <c r="AG1350" s="11" t="s">
        <v>66</v>
      </c>
      <c r="AH1350" s="12" t="s">
        <v>66</v>
      </c>
      <c r="AI1350" s="11" t="s">
        <v>66</v>
      </c>
      <c r="AJ1350" s="11" t="s">
        <v>66</v>
      </c>
      <c r="AK1350" s="11" t="s">
        <v>66</v>
      </c>
      <c r="AL1350" s="11" t="s">
        <v>66</v>
      </c>
      <c r="AM1350" s="11" t="s">
        <v>66</v>
      </c>
      <c r="AN1350" s="11" t="s">
        <v>66</v>
      </c>
      <c r="AO1350" s="12" t="s">
        <v>66</v>
      </c>
      <c r="AP1350" s="11" t="s">
        <v>66</v>
      </c>
      <c r="AQ1350" s="11" t="s">
        <v>66</v>
      </c>
      <c r="AR1350" s="12" t="s">
        <v>66</v>
      </c>
      <c r="AS1350" s="11" t="s">
        <v>66</v>
      </c>
      <c r="AT1350" s="11" t="s">
        <v>66</v>
      </c>
      <c r="AU1350" s="12" t="s">
        <v>66</v>
      </c>
      <c r="AV1350" s="11" t="s">
        <v>66</v>
      </c>
      <c r="AW1350" s="11" t="s">
        <v>66</v>
      </c>
      <c r="AX1350" s="12" t="s">
        <v>66</v>
      </c>
      <c r="AY1350" s="11" t="s">
        <v>66</v>
      </c>
      <c r="AZ1350" s="11" t="s">
        <v>66</v>
      </c>
      <c r="BA1350" s="11" t="s">
        <v>66</v>
      </c>
      <c r="BB1350" s="11" t="s">
        <v>66</v>
      </c>
      <c r="BC1350" s="11" t="s">
        <v>66</v>
      </c>
      <c r="BD1350" s="11" t="s">
        <v>66</v>
      </c>
      <c r="BE1350" s="11" t="s">
        <v>66</v>
      </c>
      <c r="BF1350" s="11" t="s">
        <v>66</v>
      </c>
      <c r="BG1350" s="11" t="s">
        <v>66</v>
      </c>
      <c r="BH1350" s="11" t="s">
        <v>66</v>
      </c>
      <c r="BI1350" s="11" t="s">
        <v>66</v>
      </c>
      <c r="BJ1350" s="11" t="s">
        <v>66</v>
      </c>
      <c r="BK1350" s="12" t="s">
        <v>66</v>
      </c>
    </row>
    <row r="1351" spans="2:63" outlineLevel="1" x14ac:dyDescent="0.25">
      <c r="B1351" s="13" t="s">
        <v>202</v>
      </c>
      <c r="C1351" s="14" t="s">
        <v>66</v>
      </c>
      <c r="D1351" s="14" t="s">
        <v>66</v>
      </c>
      <c r="E1351" s="15" t="s">
        <v>66</v>
      </c>
      <c r="F1351" s="14" t="s">
        <v>66</v>
      </c>
      <c r="G1351" s="14" t="s">
        <v>66</v>
      </c>
      <c r="H1351" s="14" t="s">
        <v>66</v>
      </c>
      <c r="I1351" s="15" t="s">
        <v>66</v>
      </c>
      <c r="J1351" s="14" t="s">
        <v>66</v>
      </c>
      <c r="K1351" s="15" t="s">
        <v>66</v>
      </c>
      <c r="L1351" s="14" t="s">
        <v>66</v>
      </c>
      <c r="M1351" s="14" t="s">
        <v>66</v>
      </c>
      <c r="N1351" s="14" t="s">
        <v>66</v>
      </c>
      <c r="O1351" s="14" t="s">
        <v>66</v>
      </c>
      <c r="P1351" s="14" t="s">
        <v>66</v>
      </c>
      <c r="Q1351" s="14" t="s">
        <v>66</v>
      </c>
      <c r="R1351" s="14" t="s">
        <v>66</v>
      </c>
      <c r="S1351" s="14" t="s">
        <v>66</v>
      </c>
      <c r="T1351" s="14" t="s">
        <v>66</v>
      </c>
      <c r="U1351" s="15" t="s">
        <v>66</v>
      </c>
      <c r="V1351" s="14" t="s">
        <v>66</v>
      </c>
      <c r="W1351" s="15" t="s">
        <v>66</v>
      </c>
      <c r="X1351" s="14" t="s">
        <v>66</v>
      </c>
      <c r="Y1351" s="14" t="s">
        <v>66</v>
      </c>
      <c r="Z1351" s="15" t="s">
        <v>66</v>
      </c>
      <c r="AA1351" s="14" t="s">
        <v>66</v>
      </c>
      <c r="AB1351" s="14" t="s">
        <v>66</v>
      </c>
      <c r="AC1351" s="15" t="s">
        <v>66</v>
      </c>
      <c r="AD1351" s="14" t="s">
        <v>66</v>
      </c>
      <c r="AE1351" s="15" t="s">
        <v>66</v>
      </c>
      <c r="AF1351" s="14" t="s">
        <v>66</v>
      </c>
      <c r="AG1351" s="14" t="s">
        <v>66</v>
      </c>
      <c r="AH1351" s="15" t="s">
        <v>66</v>
      </c>
      <c r="AI1351" s="14" t="s">
        <v>66</v>
      </c>
      <c r="AJ1351" s="14" t="s">
        <v>66</v>
      </c>
      <c r="AK1351" s="14" t="s">
        <v>66</v>
      </c>
      <c r="AL1351" s="14" t="s">
        <v>66</v>
      </c>
      <c r="AM1351" s="14" t="s">
        <v>66</v>
      </c>
      <c r="AN1351" s="14" t="s">
        <v>66</v>
      </c>
      <c r="AO1351" s="15" t="s">
        <v>66</v>
      </c>
      <c r="AP1351" s="14" t="s">
        <v>66</v>
      </c>
      <c r="AQ1351" s="14" t="s">
        <v>66</v>
      </c>
      <c r="AR1351" s="15" t="s">
        <v>66</v>
      </c>
      <c r="AS1351" s="14" t="s">
        <v>66</v>
      </c>
      <c r="AT1351" s="14" t="s">
        <v>66</v>
      </c>
      <c r="AU1351" s="15" t="s">
        <v>66</v>
      </c>
      <c r="AV1351" s="14" t="s">
        <v>66</v>
      </c>
      <c r="AW1351" s="14" t="s">
        <v>66</v>
      </c>
      <c r="AX1351" s="15" t="s">
        <v>66</v>
      </c>
      <c r="AY1351" s="14" t="s">
        <v>66</v>
      </c>
      <c r="AZ1351" s="14" t="s">
        <v>66</v>
      </c>
      <c r="BA1351" s="14" t="s">
        <v>66</v>
      </c>
      <c r="BB1351" s="14" t="s">
        <v>66</v>
      </c>
      <c r="BC1351" s="14" t="s">
        <v>66</v>
      </c>
      <c r="BD1351" s="14" t="s">
        <v>66</v>
      </c>
      <c r="BE1351" s="14" t="s">
        <v>66</v>
      </c>
      <c r="BF1351" s="14" t="s">
        <v>66</v>
      </c>
      <c r="BG1351" s="14" t="s">
        <v>66</v>
      </c>
      <c r="BH1351" s="14" t="s">
        <v>66</v>
      </c>
      <c r="BI1351" s="14" t="s">
        <v>66</v>
      </c>
      <c r="BJ1351" s="14" t="s">
        <v>66</v>
      </c>
      <c r="BK1351" s="15" t="s">
        <v>66</v>
      </c>
    </row>
    <row r="1352" spans="2:63" outlineLevel="1" x14ac:dyDescent="0.25">
      <c r="B1352" s="10" t="s">
        <v>328</v>
      </c>
      <c r="C1352" s="11" t="s">
        <v>66</v>
      </c>
      <c r="D1352" s="11" t="s">
        <v>66</v>
      </c>
      <c r="E1352" s="12" t="s">
        <v>66</v>
      </c>
      <c r="F1352" s="11" t="s">
        <v>66</v>
      </c>
      <c r="G1352" s="11" t="s">
        <v>66</v>
      </c>
      <c r="H1352" s="11" t="s">
        <v>66</v>
      </c>
      <c r="I1352" s="12" t="s">
        <v>66</v>
      </c>
      <c r="J1352" s="11" t="s">
        <v>66</v>
      </c>
      <c r="K1352" s="12" t="s">
        <v>66</v>
      </c>
      <c r="L1352" s="11" t="s">
        <v>66</v>
      </c>
      <c r="M1352" s="11" t="s">
        <v>66</v>
      </c>
      <c r="N1352" s="11" t="s">
        <v>66</v>
      </c>
      <c r="O1352" s="11" t="s">
        <v>66</v>
      </c>
      <c r="P1352" s="11" t="s">
        <v>66</v>
      </c>
      <c r="Q1352" s="11" t="s">
        <v>66</v>
      </c>
      <c r="R1352" s="11" t="s">
        <v>66</v>
      </c>
      <c r="S1352" s="11" t="s">
        <v>66</v>
      </c>
      <c r="T1352" s="11" t="s">
        <v>66</v>
      </c>
      <c r="U1352" s="12" t="s">
        <v>66</v>
      </c>
      <c r="V1352" s="11" t="s">
        <v>66</v>
      </c>
      <c r="W1352" s="12" t="s">
        <v>66</v>
      </c>
      <c r="X1352" s="11" t="s">
        <v>66</v>
      </c>
      <c r="Y1352" s="11" t="s">
        <v>66</v>
      </c>
      <c r="Z1352" s="12" t="s">
        <v>66</v>
      </c>
      <c r="AA1352" s="11" t="s">
        <v>66</v>
      </c>
      <c r="AB1352" s="11" t="s">
        <v>66</v>
      </c>
      <c r="AC1352" s="12" t="s">
        <v>66</v>
      </c>
      <c r="AD1352" s="11" t="s">
        <v>66</v>
      </c>
      <c r="AE1352" s="12" t="s">
        <v>66</v>
      </c>
      <c r="AF1352" s="11" t="s">
        <v>66</v>
      </c>
      <c r="AG1352" s="11" t="s">
        <v>66</v>
      </c>
      <c r="AH1352" s="12" t="s">
        <v>66</v>
      </c>
      <c r="AI1352" s="11" t="s">
        <v>66</v>
      </c>
      <c r="AJ1352" s="11" t="s">
        <v>66</v>
      </c>
      <c r="AK1352" s="11" t="s">
        <v>66</v>
      </c>
      <c r="AL1352" s="11" t="s">
        <v>66</v>
      </c>
      <c r="AM1352" s="11" t="s">
        <v>66</v>
      </c>
      <c r="AN1352" s="11" t="s">
        <v>66</v>
      </c>
      <c r="AO1352" s="12" t="s">
        <v>66</v>
      </c>
      <c r="AP1352" s="11" t="s">
        <v>66</v>
      </c>
      <c r="AQ1352" s="11" t="s">
        <v>66</v>
      </c>
      <c r="AR1352" s="12" t="s">
        <v>66</v>
      </c>
      <c r="AS1352" s="11" t="s">
        <v>66</v>
      </c>
      <c r="AT1352" s="11" t="s">
        <v>66</v>
      </c>
      <c r="AU1352" s="12" t="s">
        <v>66</v>
      </c>
      <c r="AV1352" s="11" t="s">
        <v>66</v>
      </c>
      <c r="AW1352" s="11" t="s">
        <v>66</v>
      </c>
      <c r="AX1352" s="12" t="s">
        <v>66</v>
      </c>
      <c r="AY1352" s="11" t="s">
        <v>66</v>
      </c>
      <c r="AZ1352" s="11" t="s">
        <v>66</v>
      </c>
      <c r="BA1352" s="11" t="s">
        <v>66</v>
      </c>
      <c r="BB1352" s="11" t="s">
        <v>66</v>
      </c>
      <c r="BC1352" s="11" t="s">
        <v>66</v>
      </c>
      <c r="BD1352" s="11" t="s">
        <v>66</v>
      </c>
      <c r="BE1352" s="11" t="s">
        <v>66</v>
      </c>
      <c r="BF1352" s="11" t="s">
        <v>66</v>
      </c>
      <c r="BG1352" s="11" t="s">
        <v>66</v>
      </c>
      <c r="BH1352" s="11" t="s">
        <v>66</v>
      </c>
      <c r="BI1352" s="11" t="s">
        <v>66</v>
      </c>
      <c r="BJ1352" s="11" t="s">
        <v>66</v>
      </c>
      <c r="BK1352" s="12" t="s">
        <v>66</v>
      </c>
    </row>
    <row r="1353" spans="2:63" outlineLevel="1" x14ac:dyDescent="0.25">
      <c r="B1353" s="13" t="s">
        <v>82</v>
      </c>
      <c r="C1353" s="14" t="s">
        <v>66</v>
      </c>
      <c r="D1353" s="14" t="s">
        <v>66</v>
      </c>
      <c r="E1353" s="15" t="s">
        <v>66</v>
      </c>
      <c r="F1353" s="14" t="s">
        <v>66</v>
      </c>
      <c r="G1353" s="14" t="s">
        <v>66</v>
      </c>
      <c r="H1353" s="14" t="s">
        <v>66</v>
      </c>
      <c r="I1353" s="15" t="s">
        <v>66</v>
      </c>
      <c r="J1353" s="14" t="s">
        <v>66</v>
      </c>
      <c r="K1353" s="15" t="s">
        <v>66</v>
      </c>
      <c r="L1353" s="14" t="s">
        <v>66</v>
      </c>
      <c r="M1353" s="14" t="s">
        <v>66</v>
      </c>
      <c r="N1353" s="14" t="s">
        <v>66</v>
      </c>
      <c r="O1353" s="14" t="s">
        <v>66</v>
      </c>
      <c r="P1353" s="14" t="s">
        <v>66</v>
      </c>
      <c r="Q1353" s="14" t="s">
        <v>66</v>
      </c>
      <c r="R1353" s="14" t="s">
        <v>66</v>
      </c>
      <c r="S1353" s="14" t="s">
        <v>66</v>
      </c>
      <c r="T1353" s="14" t="s">
        <v>66</v>
      </c>
      <c r="U1353" s="15" t="s">
        <v>66</v>
      </c>
      <c r="V1353" s="14" t="s">
        <v>66</v>
      </c>
      <c r="W1353" s="15" t="s">
        <v>66</v>
      </c>
      <c r="X1353" s="14" t="s">
        <v>66</v>
      </c>
      <c r="Y1353" s="14" t="s">
        <v>66</v>
      </c>
      <c r="Z1353" s="15" t="s">
        <v>66</v>
      </c>
      <c r="AA1353" s="14" t="s">
        <v>66</v>
      </c>
      <c r="AB1353" s="14" t="s">
        <v>66</v>
      </c>
      <c r="AC1353" s="15" t="s">
        <v>66</v>
      </c>
      <c r="AD1353" s="14" t="s">
        <v>66</v>
      </c>
      <c r="AE1353" s="15" t="s">
        <v>66</v>
      </c>
      <c r="AF1353" s="14" t="s">
        <v>66</v>
      </c>
      <c r="AG1353" s="14" t="s">
        <v>66</v>
      </c>
      <c r="AH1353" s="15" t="s">
        <v>66</v>
      </c>
      <c r="AI1353" s="14" t="s">
        <v>66</v>
      </c>
      <c r="AJ1353" s="14" t="s">
        <v>66</v>
      </c>
      <c r="AK1353" s="14" t="s">
        <v>66</v>
      </c>
      <c r="AL1353" s="14" t="s">
        <v>66</v>
      </c>
      <c r="AM1353" s="14" t="s">
        <v>66</v>
      </c>
      <c r="AN1353" s="14" t="s">
        <v>66</v>
      </c>
      <c r="AO1353" s="15" t="s">
        <v>66</v>
      </c>
      <c r="AP1353" s="14" t="s">
        <v>66</v>
      </c>
      <c r="AQ1353" s="14" t="s">
        <v>66</v>
      </c>
      <c r="AR1353" s="15" t="s">
        <v>66</v>
      </c>
      <c r="AS1353" s="14" t="s">
        <v>66</v>
      </c>
      <c r="AT1353" s="14" t="s">
        <v>66</v>
      </c>
      <c r="AU1353" s="15" t="s">
        <v>66</v>
      </c>
      <c r="AV1353" s="14" t="s">
        <v>66</v>
      </c>
      <c r="AW1353" s="14" t="s">
        <v>66</v>
      </c>
      <c r="AX1353" s="15" t="s">
        <v>66</v>
      </c>
      <c r="AY1353" s="14" t="s">
        <v>66</v>
      </c>
      <c r="AZ1353" s="14" t="s">
        <v>66</v>
      </c>
      <c r="BA1353" s="14" t="s">
        <v>66</v>
      </c>
      <c r="BB1353" s="14" t="s">
        <v>66</v>
      </c>
      <c r="BC1353" s="14" t="s">
        <v>66</v>
      </c>
      <c r="BD1353" s="14" t="s">
        <v>66</v>
      </c>
      <c r="BE1353" s="14" t="s">
        <v>66</v>
      </c>
      <c r="BF1353" s="14" t="s">
        <v>66</v>
      </c>
      <c r="BG1353" s="14" t="s">
        <v>66</v>
      </c>
      <c r="BH1353" s="14" t="s">
        <v>66</v>
      </c>
      <c r="BI1353" s="14" t="s">
        <v>66</v>
      </c>
      <c r="BJ1353" s="14" t="s">
        <v>66</v>
      </c>
      <c r="BK1353" s="15" t="s">
        <v>66</v>
      </c>
    </row>
    <row r="1354" spans="2:63" outlineLevel="1" x14ac:dyDescent="0.25">
      <c r="B1354" s="10" t="s">
        <v>83</v>
      </c>
      <c r="C1354" s="11" t="s">
        <v>66</v>
      </c>
      <c r="D1354" s="11" t="s">
        <v>66</v>
      </c>
      <c r="E1354" s="12" t="s">
        <v>66</v>
      </c>
      <c r="F1354" s="11" t="s">
        <v>66</v>
      </c>
      <c r="G1354" s="11" t="s">
        <v>66</v>
      </c>
      <c r="H1354" s="11" t="s">
        <v>66</v>
      </c>
      <c r="I1354" s="12" t="s">
        <v>66</v>
      </c>
      <c r="J1354" s="11" t="s">
        <v>66</v>
      </c>
      <c r="K1354" s="12" t="s">
        <v>66</v>
      </c>
      <c r="L1354" s="11" t="s">
        <v>66</v>
      </c>
      <c r="M1354" s="11" t="s">
        <v>66</v>
      </c>
      <c r="N1354" s="11" t="s">
        <v>66</v>
      </c>
      <c r="O1354" s="11" t="s">
        <v>66</v>
      </c>
      <c r="P1354" s="11" t="s">
        <v>66</v>
      </c>
      <c r="Q1354" s="11" t="s">
        <v>66</v>
      </c>
      <c r="R1354" s="11" t="s">
        <v>66</v>
      </c>
      <c r="S1354" s="11" t="s">
        <v>66</v>
      </c>
      <c r="T1354" s="11" t="s">
        <v>66</v>
      </c>
      <c r="U1354" s="12" t="s">
        <v>66</v>
      </c>
      <c r="V1354" s="11" t="s">
        <v>66</v>
      </c>
      <c r="W1354" s="12" t="s">
        <v>66</v>
      </c>
      <c r="X1354" s="11" t="s">
        <v>66</v>
      </c>
      <c r="Y1354" s="11" t="s">
        <v>66</v>
      </c>
      <c r="Z1354" s="12" t="s">
        <v>66</v>
      </c>
      <c r="AA1354" s="11" t="s">
        <v>66</v>
      </c>
      <c r="AB1354" s="11" t="s">
        <v>66</v>
      </c>
      <c r="AC1354" s="12" t="s">
        <v>66</v>
      </c>
      <c r="AD1354" s="11" t="s">
        <v>66</v>
      </c>
      <c r="AE1354" s="12" t="s">
        <v>66</v>
      </c>
      <c r="AF1354" s="11" t="s">
        <v>66</v>
      </c>
      <c r="AG1354" s="11" t="s">
        <v>66</v>
      </c>
      <c r="AH1354" s="12" t="s">
        <v>66</v>
      </c>
      <c r="AI1354" s="11" t="s">
        <v>66</v>
      </c>
      <c r="AJ1354" s="11" t="s">
        <v>66</v>
      </c>
      <c r="AK1354" s="11" t="s">
        <v>66</v>
      </c>
      <c r="AL1354" s="11" t="s">
        <v>66</v>
      </c>
      <c r="AM1354" s="11" t="s">
        <v>66</v>
      </c>
      <c r="AN1354" s="11" t="s">
        <v>66</v>
      </c>
      <c r="AO1354" s="12" t="s">
        <v>66</v>
      </c>
      <c r="AP1354" s="11" t="s">
        <v>66</v>
      </c>
      <c r="AQ1354" s="11" t="s">
        <v>66</v>
      </c>
      <c r="AR1354" s="12" t="s">
        <v>66</v>
      </c>
      <c r="AS1354" s="11" t="s">
        <v>66</v>
      </c>
      <c r="AT1354" s="11" t="s">
        <v>66</v>
      </c>
      <c r="AU1354" s="12" t="s">
        <v>66</v>
      </c>
      <c r="AV1354" s="11" t="s">
        <v>66</v>
      </c>
      <c r="AW1354" s="11" t="s">
        <v>66</v>
      </c>
      <c r="AX1354" s="12" t="s">
        <v>66</v>
      </c>
      <c r="AY1354" s="11" t="s">
        <v>66</v>
      </c>
      <c r="AZ1354" s="11" t="s">
        <v>66</v>
      </c>
      <c r="BA1354" s="11" t="s">
        <v>66</v>
      </c>
      <c r="BB1354" s="11" t="s">
        <v>66</v>
      </c>
      <c r="BC1354" s="11" t="s">
        <v>66</v>
      </c>
      <c r="BD1354" s="11" t="s">
        <v>66</v>
      </c>
      <c r="BE1354" s="11" t="s">
        <v>66</v>
      </c>
      <c r="BF1354" s="11" t="s">
        <v>66</v>
      </c>
      <c r="BG1354" s="11" t="s">
        <v>66</v>
      </c>
      <c r="BH1354" s="11" t="s">
        <v>66</v>
      </c>
      <c r="BI1354" s="11" t="s">
        <v>66</v>
      </c>
      <c r="BJ1354" s="11" t="s">
        <v>66</v>
      </c>
      <c r="BK1354" s="12" t="s">
        <v>66</v>
      </c>
    </row>
    <row r="1355" spans="2:63" outlineLevel="1" x14ac:dyDescent="0.25">
      <c r="B1355" s="16" t="s">
        <v>67</v>
      </c>
      <c r="C1355" s="17" t="s">
        <v>66</v>
      </c>
      <c r="D1355" s="17" t="s">
        <v>66</v>
      </c>
      <c r="E1355" s="18" t="s">
        <v>66</v>
      </c>
      <c r="F1355" s="17" t="s">
        <v>66</v>
      </c>
      <c r="G1355" s="17" t="s">
        <v>66</v>
      </c>
      <c r="H1355" s="17" t="s">
        <v>66</v>
      </c>
      <c r="I1355" s="18" t="s">
        <v>66</v>
      </c>
      <c r="J1355" s="17" t="s">
        <v>66</v>
      </c>
      <c r="K1355" s="18" t="s">
        <v>66</v>
      </c>
      <c r="L1355" s="17" t="s">
        <v>66</v>
      </c>
      <c r="M1355" s="17" t="s">
        <v>66</v>
      </c>
      <c r="N1355" s="17" t="s">
        <v>66</v>
      </c>
      <c r="O1355" s="17" t="s">
        <v>66</v>
      </c>
      <c r="P1355" s="17" t="s">
        <v>66</v>
      </c>
      <c r="Q1355" s="17" t="s">
        <v>66</v>
      </c>
      <c r="R1355" s="17" t="s">
        <v>66</v>
      </c>
      <c r="S1355" s="17" t="s">
        <v>66</v>
      </c>
      <c r="T1355" s="17" t="s">
        <v>66</v>
      </c>
      <c r="U1355" s="18" t="s">
        <v>66</v>
      </c>
      <c r="V1355" s="17" t="s">
        <v>66</v>
      </c>
      <c r="W1355" s="18" t="s">
        <v>66</v>
      </c>
      <c r="X1355" s="17" t="s">
        <v>66</v>
      </c>
      <c r="Y1355" s="17" t="s">
        <v>66</v>
      </c>
      <c r="Z1355" s="18" t="s">
        <v>66</v>
      </c>
      <c r="AA1355" s="17" t="s">
        <v>66</v>
      </c>
      <c r="AB1355" s="17" t="s">
        <v>66</v>
      </c>
      <c r="AC1355" s="18" t="s">
        <v>66</v>
      </c>
      <c r="AD1355" s="17" t="s">
        <v>66</v>
      </c>
      <c r="AE1355" s="18" t="s">
        <v>66</v>
      </c>
      <c r="AF1355" s="17" t="s">
        <v>66</v>
      </c>
      <c r="AG1355" s="17" t="s">
        <v>66</v>
      </c>
      <c r="AH1355" s="18" t="s">
        <v>66</v>
      </c>
      <c r="AI1355" s="17" t="s">
        <v>66</v>
      </c>
      <c r="AJ1355" s="17" t="s">
        <v>66</v>
      </c>
      <c r="AK1355" s="17" t="s">
        <v>66</v>
      </c>
      <c r="AL1355" s="17" t="s">
        <v>66</v>
      </c>
      <c r="AM1355" s="17" t="s">
        <v>66</v>
      </c>
      <c r="AN1355" s="17" t="s">
        <v>66</v>
      </c>
      <c r="AO1355" s="18" t="s">
        <v>66</v>
      </c>
      <c r="AP1355" s="17" t="s">
        <v>66</v>
      </c>
      <c r="AQ1355" s="17" t="s">
        <v>66</v>
      </c>
      <c r="AR1355" s="18" t="s">
        <v>66</v>
      </c>
      <c r="AS1355" s="17" t="s">
        <v>66</v>
      </c>
      <c r="AT1355" s="17" t="s">
        <v>66</v>
      </c>
      <c r="AU1355" s="18" t="s">
        <v>66</v>
      </c>
      <c r="AV1355" s="17" t="s">
        <v>66</v>
      </c>
      <c r="AW1355" s="17" t="s">
        <v>66</v>
      </c>
      <c r="AX1355" s="18" t="s">
        <v>66</v>
      </c>
      <c r="AY1355" s="17" t="s">
        <v>66</v>
      </c>
      <c r="AZ1355" s="17" t="s">
        <v>66</v>
      </c>
      <c r="BA1355" s="17" t="s">
        <v>66</v>
      </c>
      <c r="BB1355" s="17" t="s">
        <v>66</v>
      </c>
      <c r="BC1355" s="17" t="s">
        <v>66</v>
      </c>
      <c r="BD1355" s="17" t="s">
        <v>66</v>
      </c>
      <c r="BE1355" s="17" t="s">
        <v>66</v>
      </c>
      <c r="BF1355" s="17" t="s">
        <v>66</v>
      </c>
      <c r="BG1355" s="17" t="s">
        <v>66</v>
      </c>
      <c r="BH1355" s="17" t="s">
        <v>66</v>
      </c>
      <c r="BI1355" s="17" t="s">
        <v>66</v>
      </c>
      <c r="BJ1355" s="17" t="s">
        <v>66</v>
      </c>
      <c r="BK1355" s="18" t="s">
        <v>66</v>
      </c>
    </row>
    <row r="1356" spans="2:63" outlineLevel="1" x14ac:dyDescent="0.25">
      <c r="B1356" s="16" t="s">
        <v>68</v>
      </c>
      <c r="C1356" s="19" t="s">
        <v>66</v>
      </c>
      <c r="D1356" s="19" t="s">
        <v>66</v>
      </c>
      <c r="E1356" s="20" t="s">
        <v>66</v>
      </c>
      <c r="F1356" s="19" t="s">
        <v>66</v>
      </c>
      <c r="G1356" s="19" t="s">
        <v>66</v>
      </c>
      <c r="H1356" s="19" t="s">
        <v>66</v>
      </c>
      <c r="I1356" s="20" t="s">
        <v>66</v>
      </c>
      <c r="J1356" s="19" t="s">
        <v>66</v>
      </c>
      <c r="K1356" s="20" t="s">
        <v>66</v>
      </c>
      <c r="L1356" s="19" t="s">
        <v>66</v>
      </c>
      <c r="M1356" s="19" t="s">
        <v>66</v>
      </c>
      <c r="N1356" s="19" t="s">
        <v>66</v>
      </c>
      <c r="O1356" s="19" t="s">
        <v>66</v>
      </c>
      <c r="P1356" s="19" t="s">
        <v>66</v>
      </c>
      <c r="Q1356" s="19" t="s">
        <v>66</v>
      </c>
      <c r="R1356" s="19" t="s">
        <v>66</v>
      </c>
      <c r="S1356" s="19" t="s">
        <v>66</v>
      </c>
      <c r="T1356" s="19" t="s">
        <v>66</v>
      </c>
      <c r="U1356" s="20" t="s">
        <v>66</v>
      </c>
      <c r="V1356" s="19" t="s">
        <v>66</v>
      </c>
      <c r="W1356" s="20" t="s">
        <v>66</v>
      </c>
      <c r="X1356" s="19" t="s">
        <v>66</v>
      </c>
      <c r="Y1356" s="19" t="s">
        <v>66</v>
      </c>
      <c r="Z1356" s="20" t="s">
        <v>66</v>
      </c>
      <c r="AA1356" s="19" t="s">
        <v>66</v>
      </c>
      <c r="AB1356" s="19" t="s">
        <v>66</v>
      </c>
      <c r="AC1356" s="20" t="s">
        <v>66</v>
      </c>
      <c r="AD1356" s="19" t="s">
        <v>66</v>
      </c>
      <c r="AE1356" s="20" t="s">
        <v>66</v>
      </c>
      <c r="AF1356" s="19" t="s">
        <v>66</v>
      </c>
      <c r="AG1356" s="19" t="s">
        <v>66</v>
      </c>
      <c r="AH1356" s="20" t="s">
        <v>66</v>
      </c>
      <c r="AI1356" s="19" t="s">
        <v>66</v>
      </c>
      <c r="AJ1356" s="19" t="s">
        <v>66</v>
      </c>
      <c r="AK1356" s="19" t="s">
        <v>66</v>
      </c>
      <c r="AL1356" s="19" t="s">
        <v>66</v>
      </c>
      <c r="AM1356" s="19" t="s">
        <v>66</v>
      </c>
      <c r="AN1356" s="19" t="s">
        <v>66</v>
      </c>
      <c r="AO1356" s="20" t="s">
        <v>66</v>
      </c>
      <c r="AP1356" s="19" t="s">
        <v>66</v>
      </c>
      <c r="AQ1356" s="19" t="s">
        <v>66</v>
      </c>
      <c r="AR1356" s="20" t="s">
        <v>66</v>
      </c>
      <c r="AS1356" s="19" t="s">
        <v>66</v>
      </c>
      <c r="AT1356" s="19" t="s">
        <v>66</v>
      </c>
      <c r="AU1356" s="20" t="s">
        <v>66</v>
      </c>
      <c r="AV1356" s="19" t="s">
        <v>66</v>
      </c>
      <c r="AW1356" s="19" t="s">
        <v>66</v>
      </c>
      <c r="AX1356" s="20" t="s">
        <v>66</v>
      </c>
      <c r="AY1356" s="19" t="s">
        <v>66</v>
      </c>
      <c r="AZ1356" s="19" t="s">
        <v>66</v>
      </c>
      <c r="BA1356" s="19" t="s">
        <v>66</v>
      </c>
      <c r="BB1356" s="19" t="s">
        <v>66</v>
      </c>
      <c r="BC1356" s="19" t="s">
        <v>66</v>
      </c>
      <c r="BD1356" s="19" t="s">
        <v>66</v>
      </c>
      <c r="BE1356" s="19" t="s">
        <v>66</v>
      </c>
      <c r="BF1356" s="19" t="s">
        <v>66</v>
      </c>
      <c r="BG1356" s="19" t="s">
        <v>66</v>
      </c>
      <c r="BH1356" s="19" t="s">
        <v>66</v>
      </c>
      <c r="BI1356" s="19" t="s">
        <v>66</v>
      </c>
      <c r="BJ1356" s="19" t="s">
        <v>66</v>
      </c>
      <c r="BK1356" s="20" t="s">
        <v>66</v>
      </c>
    </row>
    <row r="1357" spans="2:63" outlineLevel="1" x14ac:dyDescent="0.25">
      <c r="B1357" s="25"/>
      <c r="C1357" s="25"/>
      <c r="D1357" s="25"/>
      <c r="E1357" s="25"/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  <c r="AA1357" s="25"/>
      <c r="AB1357" s="25"/>
      <c r="AC1357" s="25"/>
      <c r="AD1357" s="25"/>
      <c r="AE1357" s="25"/>
      <c r="AF1357" s="25"/>
      <c r="AG1357" s="25"/>
      <c r="AH1357" s="25"/>
      <c r="AI1357" s="25"/>
      <c r="AJ1357" s="25"/>
      <c r="AK1357" s="25"/>
      <c r="AL1357" s="25"/>
      <c r="AM1357" s="25"/>
      <c r="AN1357" s="25"/>
      <c r="AO1357" s="25"/>
      <c r="AP1357" s="25"/>
      <c r="AQ1357" s="25"/>
      <c r="AR1357" s="25"/>
      <c r="AS1357" s="25"/>
      <c r="AT1357" s="25"/>
      <c r="AU1357" s="25"/>
      <c r="AV1357" s="25"/>
      <c r="AW1357" s="25"/>
      <c r="AX1357" s="25"/>
      <c r="AY1357" s="25"/>
      <c r="AZ1357" s="25"/>
      <c r="BA1357" s="25"/>
      <c r="BB1357" s="25"/>
      <c r="BC1357" s="25"/>
      <c r="BD1357" s="25"/>
      <c r="BE1357" s="25"/>
      <c r="BF1357" s="25"/>
      <c r="BG1357" s="25"/>
      <c r="BH1357" s="25"/>
      <c r="BI1357" s="25"/>
      <c r="BJ1357" s="25"/>
      <c r="BK1357" s="25"/>
    </row>
    <row r="1358" spans="2:63" outlineLevel="1" x14ac:dyDescent="0.25">
      <c r="B1358" s="26" t="s">
        <v>69</v>
      </c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6"/>
      <c r="BI1358" s="26"/>
      <c r="BJ1358" s="26"/>
      <c r="BK1358" s="26"/>
    </row>
    <row r="1359" spans="2:63" outlineLevel="1" x14ac:dyDescent="0.25">
      <c r="B1359" s="27" t="s">
        <v>70</v>
      </c>
      <c r="C1359" s="27"/>
      <c r="D1359" s="27"/>
      <c r="E1359" s="27"/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  <c r="R1359" s="27"/>
      <c r="S1359" s="27"/>
      <c r="T1359" s="27"/>
      <c r="U1359" s="27"/>
      <c r="V1359" s="27"/>
      <c r="W1359" s="27"/>
      <c r="X1359" s="27"/>
      <c r="Y1359" s="27"/>
      <c r="Z1359" s="27"/>
      <c r="AA1359" s="27"/>
      <c r="AB1359" s="27"/>
      <c r="AC1359" s="27"/>
      <c r="AD1359" s="27"/>
      <c r="AE1359" s="27"/>
      <c r="AF1359" s="27"/>
      <c r="AG1359" s="27"/>
      <c r="AH1359" s="27"/>
      <c r="AI1359" s="27"/>
      <c r="AJ1359" s="27"/>
      <c r="AK1359" s="27"/>
      <c r="AL1359" s="27"/>
      <c r="AM1359" s="27"/>
      <c r="AN1359" s="27"/>
      <c r="AO1359" s="27"/>
      <c r="AP1359" s="27"/>
      <c r="AQ1359" s="27"/>
      <c r="AR1359" s="27"/>
      <c r="AS1359" s="27"/>
      <c r="AT1359" s="27"/>
      <c r="AU1359" s="27"/>
      <c r="AV1359" s="27"/>
      <c r="AW1359" s="27"/>
      <c r="AX1359" s="27"/>
      <c r="AY1359" s="27"/>
      <c r="AZ1359" s="27"/>
      <c r="BA1359" s="27"/>
      <c r="BB1359" s="27"/>
      <c r="BC1359" s="27"/>
      <c r="BD1359" s="27"/>
      <c r="BE1359" s="27"/>
      <c r="BF1359" s="27"/>
      <c r="BG1359" s="27"/>
      <c r="BH1359" s="27"/>
      <c r="BI1359" s="27"/>
      <c r="BJ1359" s="27"/>
      <c r="BK1359" s="27"/>
    </row>
    <row r="1360" spans="2:63" outlineLevel="1" x14ac:dyDescent="0.25">
      <c r="B1360" s="27" t="s">
        <v>71</v>
      </c>
      <c r="C1360" s="27"/>
      <c r="D1360" s="27"/>
      <c r="E1360" s="27"/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  <c r="R1360" s="27"/>
      <c r="S1360" s="27"/>
      <c r="T1360" s="27"/>
      <c r="U1360" s="27"/>
      <c r="V1360" s="27"/>
      <c r="W1360" s="27"/>
      <c r="X1360" s="27"/>
      <c r="Y1360" s="27"/>
      <c r="Z1360" s="27"/>
      <c r="AA1360" s="27"/>
      <c r="AB1360" s="27"/>
      <c r="AC1360" s="27"/>
      <c r="AD1360" s="27"/>
      <c r="AE1360" s="27"/>
      <c r="AF1360" s="27"/>
      <c r="AG1360" s="27"/>
      <c r="AH1360" s="27"/>
      <c r="AI1360" s="27"/>
      <c r="AJ1360" s="27"/>
      <c r="AK1360" s="27"/>
      <c r="AL1360" s="27"/>
      <c r="AM1360" s="27"/>
      <c r="AN1360" s="27"/>
      <c r="AO1360" s="27"/>
      <c r="AP1360" s="27"/>
      <c r="AQ1360" s="27"/>
      <c r="AR1360" s="27"/>
      <c r="AS1360" s="27"/>
      <c r="AT1360" s="27"/>
      <c r="AU1360" s="27"/>
      <c r="AV1360" s="27"/>
      <c r="AW1360" s="27"/>
      <c r="AX1360" s="27"/>
      <c r="AY1360" s="27"/>
      <c r="AZ1360" s="27"/>
      <c r="BA1360" s="27"/>
      <c r="BB1360" s="27"/>
      <c r="BC1360" s="27"/>
      <c r="BD1360" s="27"/>
      <c r="BE1360" s="27"/>
      <c r="BF1360" s="27"/>
      <c r="BG1360" s="27"/>
      <c r="BH1360" s="27"/>
      <c r="BI1360" s="27"/>
      <c r="BJ1360" s="27"/>
      <c r="BK1360" s="27"/>
    </row>
    <row r="1361" spans="2:63" outlineLevel="1" x14ac:dyDescent="0.25">
      <c r="B1361" s="26" t="s">
        <v>84</v>
      </c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6"/>
      <c r="BI1361" s="26"/>
      <c r="BJ1361" s="26"/>
      <c r="BK1361" s="26"/>
    </row>
    <row r="1362" spans="2:63" outlineLevel="1" x14ac:dyDescent="0.25">
      <c r="B1362" s="26" t="s">
        <v>85</v>
      </c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6"/>
      <c r="BI1362" s="26"/>
      <c r="BJ1362" s="26"/>
      <c r="BK1362" s="26"/>
    </row>
    <row r="1363" spans="2:63" outlineLevel="1" x14ac:dyDescent="0.25">
      <c r="B1363" s="26" t="s">
        <v>86</v>
      </c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6"/>
      <c r="BI1363" s="26"/>
      <c r="BJ1363" s="26"/>
      <c r="BK1363" s="26"/>
    </row>
    <row r="1364" spans="2:63" outlineLevel="1" x14ac:dyDescent="0.25">
      <c r="B1364" s="26" t="s">
        <v>87</v>
      </c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6"/>
      <c r="BI1364" s="26"/>
      <c r="BJ1364" s="26"/>
      <c r="BK1364" s="26"/>
    </row>
    <row r="1365" spans="2:63" outlineLevel="1" x14ac:dyDescent="0.25">
      <c r="B1365" s="26" t="s">
        <v>88</v>
      </c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6"/>
      <c r="BI1365" s="26"/>
      <c r="BJ1365" s="26"/>
      <c r="BK1365" s="26"/>
    </row>
    <row r="1366" spans="2:63" outlineLevel="1" x14ac:dyDescent="0.25">
      <c r="B1366" s="26" t="s">
        <v>89</v>
      </c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6"/>
      <c r="BI1366" s="26"/>
      <c r="BJ1366" s="26"/>
      <c r="BK1366" s="26"/>
    </row>
    <row r="1367" spans="2:63" outlineLevel="1" x14ac:dyDescent="0.25">
      <c r="B1367" s="26" t="s">
        <v>90</v>
      </c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6"/>
      <c r="BI1367" s="26"/>
      <c r="BJ1367" s="26"/>
      <c r="BK1367" s="26"/>
    </row>
    <row r="1368" spans="2:63" outlineLevel="1" x14ac:dyDescent="0.25">
      <c r="B1368" s="26" t="s">
        <v>91</v>
      </c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6"/>
      <c r="BI1368" s="26"/>
      <c r="BJ1368" s="26"/>
      <c r="BK1368" s="26"/>
    </row>
    <row r="1369" spans="2:63" outlineLevel="1" x14ac:dyDescent="0.25">
      <c r="B1369" s="26" t="s">
        <v>92</v>
      </c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6"/>
      <c r="BI1369" s="26"/>
      <c r="BJ1369" s="26"/>
      <c r="BK1369" s="26"/>
    </row>
    <row r="1370" spans="2:63" outlineLevel="1" x14ac:dyDescent="0.25">
      <c r="B1370" s="26" t="s">
        <v>93</v>
      </c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6"/>
      <c r="BI1370" s="26"/>
      <c r="BJ1370" s="26"/>
      <c r="BK1370" s="26"/>
    </row>
    <row r="1371" spans="2:63" outlineLevel="1" x14ac:dyDescent="0.25">
      <c r="B1371" s="26" t="s">
        <v>94</v>
      </c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6"/>
      <c r="BI1371" s="26"/>
      <c r="BJ1371" s="26"/>
      <c r="BK1371" s="26"/>
    </row>
    <row r="1372" spans="2:63" outlineLevel="1" x14ac:dyDescent="0.25">
      <c r="B1372" s="26" t="s">
        <v>95</v>
      </c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6"/>
      <c r="AS1372" s="26"/>
      <c r="AT1372" s="26"/>
      <c r="AU1372" s="26"/>
      <c r="AV1372" s="26"/>
      <c r="AW1372" s="26"/>
      <c r="AX1372" s="26"/>
      <c r="AY1372" s="26"/>
      <c r="AZ1372" s="26"/>
      <c r="BA1372" s="26"/>
      <c r="BB1372" s="26"/>
      <c r="BC1372" s="26"/>
      <c r="BD1372" s="26"/>
      <c r="BE1372" s="26"/>
      <c r="BF1372" s="26"/>
      <c r="BG1372" s="26"/>
      <c r="BH1372" s="26"/>
      <c r="BI1372" s="26"/>
      <c r="BJ1372" s="26"/>
      <c r="BK1372" s="26"/>
    </row>
    <row r="1373" spans="2:63" outlineLevel="1" x14ac:dyDescent="0.25">
      <c r="B1373" s="26" t="s">
        <v>96</v>
      </c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6"/>
      <c r="BI1373" s="26"/>
      <c r="BJ1373" s="26"/>
      <c r="BK1373" s="26"/>
    </row>
    <row r="1374" spans="2:63" outlineLevel="1" x14ac:dyDescent="0.25">
      <c r="B1374" s="26" t="s">
        <v>97</v>
      </c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6"/>
      <c r="BI1374" s="26"/>
      <c r="BJ1374" s="26"/>
      <c r="BK1374" s="26"/>
    </row>
    <row r="1375" spans="2:63" outlineLevel="1" x14ac:dyDescent="0.25">
      <c r="B1375" s="28" t="s">
        <v>72</v>
      </c>
      <c r="C1375" s="28"/>
      <c r="D1375" s="28"/>
      <c r="E1375" s="28"/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</row>
    <row r="1376" spans="2:63" outlineLevel="1" x14ac:dyDescent="0.25">
      <c r="B1376" s="28" t="s">
        <v>73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</row>
    <row r="1377" spans="1:63" outlineLevel="1" x14ac:dyDescent="0.25">
      <c r="A1377" s="2" t="s">
        <v>1</v>
      </c>
    </row>
    <row r="1378" spans="1:63" ht="15.75" x14ac:dyDescent="0.25">
      <c r="B1378" s="1" t="s">
        <v>338</v>
      </c>
    </row>
    <row r="1379" spans="1:63" outlineLevel="1" x14ac:dyDescent="0.25">
      <c r="B1379" s="3" t="s">
        <v>103</v>
      </c>
      <c r="C1379" s="3" t="s">
        <v>3</v>
      </c>
      <c r="D1379" s="3" t="s">
        <v>3</v>
      </c>
      <c r="E1379" s="3" t="s">
        <v>3</v>
      </c>
      <c r="F1379" s="3" t="s">
        <v>3</v>
      </c>
      <c r="G1379" s="3" t="s">
        <v>3</v>
      </c>
      <c r="H1379" s="3" t="s">
        <v>3</v>
      </c>
      <c r="I1379" s="3" t="s">
        <v>3</v>
      </c>
      <c r="J1379" s="3" t="s">
        <v>3</v>
      </c>
      <c r="K1379" s="3" t="s">
        <v>3</v>
      </c>
      <c r="L1379" s="3" t="s">
        <v>3</v>
      </c>
      <c r="M1379" s="3" t="s">
        <v>3</v>
      </c>
      <c r="N1379" s="3" t="s">
        <v>3</v>
      </c>
      <c r="O1379" s="3" t="s">
        <v>3</v>
      </c>
      <c r="P1379" s="3" t="s">
        <v>3</v>
      </c>
      <c r="Q1379" s="3" t="s">
        <v>3</v>
      </c>
      <c r="R1379" s="3" t="s">
        <v>3</v>
      </c>
      <c r="S1379" s="3" t="s">
        <v>3</v>
      </c>
      <c r="T1379" s="3" t="s">
        <v>3</v>
      </c>
      <c r="U1379" s="3" t="s">
        <v>3</v>
      </c>
      <c r="V1379" s="3" t="s">
        <v>3</v>
      </c>
      <c r="W1379" s="3" t="s">
        <v>3</v>
      </c>
      <c r="X1379" s="3" t="s">
        <v>3</v>
      </c>
      <c r="Y1379" s="3" t="s">
        <v>3</v>
      </c>
      <c r="Z1379" s="3" t="s">
        <v>3</v>
      </c>
      <c r="AA1379" s="3" t="s">
        <v>3</v>
      </c>
      <c r="AB1379" s="3" t="s">
        <v>3</v>
      </c>
      <c r="AC1379" s="3" t="s">
        <v>3</v>
      </c>
      <c r="AD1379" s="3" t="s">
        <v>3</v>
      </c>
      <c r="AE1379" s="3" t="s">
        <v>3</v>
      </c>
      <c r="AF1379" s="3" t="s">
        <v>3</v>
      </c>
      <c r="AG1379" s="3" t="s">
        <v>3</v>
      </c>
      <c r="AH1379" s="3" t="s">
        <v>3</v>
      </c>
      <c r="AI1379" s="3" t="s">
        <v>3</v>
      </c>
      <c r="AJ1379" s="3" t="s">
        <v>3</v>
      </c>
      <c r="AK1379" s="3" t="s">
        <v>3</v>
      </c>
      <c r="AL1379" s="3" t="s">
        <v>3</v>
      </c>
      <c r="AM1379" s="3" t="s">
        <v>3</v>
      </c>
      <c r="AN1379" s="3" t="s">
        <v>3</v>
      </c>
      <c r="AO1379" s="3" t="s">
        <v>3</v>
      </c>
      <c r="AP1379" s="3" t="s">
        <v>3</v>
      </c>
      <c r="AQ1379" s="3" t="s">
        <v>3</v>
      </c>
      <c r="AR1379" s="3" t="s">
        <v>3</v>
      </c>
      <c r="AS1379" s="3" t="s">
        <v>3</v>
      </c>
      <c r="AT1379" s="3" t="s">
        <v>3</v>
      </c>
      <c r="AU1379" s="3" t="s">
        <v>3</v>
      </c>
      <c r="AV1379" s="3" t="s">
        <v>3</v>
      </c>
      <c r="AW1379" s="3" t="s">
        <v>3</v>
      </c>
      <c r="AX1379" s="3" t="s">
        <v>3</v>
      </c>
      <c r="AY1379" s="3" t="s">
        <v>3</v>
      </c>
      <c r="AZ1379" s="3" t="s">
        <v>3</v>
      </c>
      <c r="BA1379" s="3" t="s">
        <v>3</v>
      </c>
      <c r="BB1379" s="3" t="s">
        <v>3</v>
      </c>
      <c r="BC1379" s="3" t="s">
        <v>3</v>
      </c>
      <c r="BD1379" s="3" t="s">
        <v>3</v>
      </c>
      <c r="BE1379" s="3" t="s">
        <v>3</v>
      </c>
      <c r="BF1379" s="3" t="s">
        <v>3</v>
      </c>
      <c r="BG1379" s="3" t="s">
        <v>3</v>
      </c>
      <c r="BH1379" s="3" t="s">
        <v>3</v>
      </c>
      <c r="BI1379" s="3" t="s">
        <v>3</v>
      </c>
      <c r="BJ1379" s="3" t="s">
        <v>3</v>
      </c>
      <c r="BK1379" s="3" t="s">
        <v>3</v>
      </c>
    </row>
    <row r="1380" spans="1:63" ht="48" customHeight="1" outlineLevel="1" x14ac:dyDescent="0.25">
      <c r="B1380" s="4"/>
      <c r="C1380" s="21" t="s">
        <v>4</v>
      </c>
      <c r="D1380" s="21"/>
      <c r="E1380" s="22"/>
      <c r="F1380" s="23" t="s">
        <v>5</v>
      </c>
      <c r="G1380" s="21"/>
      <c r="H1380" s="21"/>
      <c r="I1380" s="22"/>
      <c r="J1380" s="23" t="s">
        <v>6</v>
      </c>
      <c r="K1380" s="22"/>
      <c r="L1380" s="23" t="s">
        <v>7</v>
      </c>
      <c r="M1380" s="21"/>
      <c r="N1380" s="21"/>
      <c r="O1380" s="21"/>
      <c r="P1380" s="21"/>
      <c r="Q1380" s="21"/>
      <c r="R1380" s="21"/>
      <c r="S1380" s="21"/>
      <c r="T1380" s="21"/>
      <c r="U1380" s="22"/>
      <c r="V1380" s="23" t="s">
        <v>7</v>
      </c>
      <c r="W1380" s="22"/>
      <c r="X1380" s="23" t="s">
        <v>8</v>
      </c>
      <c r="Y1380" s="21"/>
      <c r="Z1380" s="22"/>
      <c r="AA1380" s="23" t="s">
        <v>9</v>
      </c>
      <c r="AB1380" s="21"/>
      <c r="AC1380" s="22"/>
      <c r="AD1380" s="23" t="s">
        <v>10</v>
      </c>
      <c r="AE1380" s="22"/>
      <c r="AF1380" s="23" t="s">
        <v>11</v>
      </c>
      <c r="AG1380" s="21"/>
      <c r="AH1380" s="22"/>
      <c r="AI1380" s="23" t="s">
        <v>12</v>
      </c>
      <c r="AJ1380" s="21"/>
      <c r="AK1380" s="21"/>
      <c r="AL1380" s="21"/>
      <c r="AM1380" s="21"/>
      <c r="AN1380" s="21"/>
      <c r="AO1380" s="22"/>
      <c r="AP1380" s="23" t="s">
        <v>13</v>
      </c>
      <c r="AQ1380" s="21"/>
      <c r="AR1380" s="22"/>
      <c r="AS1380" s="23" t="s">
        <v>14</v>
      </c>
      <c r="AT1380" s="21"/>
      <c r="AU1380" s="22"/>
      <c r="AV1380" s="23" t="s">
        <v>15</v>
      </c>
      <c r="AW1380" s="21"/>
      <c r="AX1380" s="22"/>
      <c r="AY1380" s="23" t="s">
        <v>16</v>
      </c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2"/>
    </row>
    <row r="1381" spans="1:63" ht="60" outlineLevel="1" x14ac:dyDescent="0.25">
      <c r="B1381" s="4"/>
      <c r="C1381" s="5" t="s">
        <v>17</v>
      </c>
      <c r="D1381" s="5" t="s">
        <v>18</v>
      </c>
      <c r="E1381" s="6" t="s">
        <v>19</v>
      </c>
      <c r="F1381" s="5" t="s">
        <v>20</v>
      </c>
      <c r="G1381" s="5" t="str">
        <f>"11-12"</f>
        <v>11-12</v>
      </c>
      <c r="H1381" s="5" t="s">
        <v>21</v>
      </c>
      <c r="I1381" s="6" t="s">
        <v>22</v>
      </c>
      <c r="J1381" s="5" t="s">
        <v>23</v>
      </c>
      <c r="K1381" s="6" t="s">
        <v>24</v>
      </c>
      <c r="L1381" s="5" t="s">
        <v>25</v>
      </c>
      <c r="M1381" s="5" t="s">
        <v>26</v>
      </c>
      <c r="N1381" s="5" t="s">
        <v>27</v>
      </c>
      <c r="O1381" s="5" t="s">
        <v>28</v>
      </c>
      <c r="P1381" s="5" t="s">
        <v>29</v>
      </c>
      <c r="Q1381" s="5" t="s">
        <v>30</v>
      </c>
      <c r="R1381" s="5" t="s">
        <v>31</v>
      </c>
      <c r="S1381" s="5" t="s">
        <v>32</v>
      </c>
      <c r="T1381" s="5" t="s">
        <v>33</v>
      </c>
      <c r="U1381" s="6" t="s">
        <v>34</v>
      </c>
      <c r="V1381" s="5" t="s">
        <v>33</v>
      </c>
      <c r="W1381" s="6" t="s">
        <v>34</v>
      </c>
      <c r="X1381" s="5" t="s">
        <v>35</v>
      </c>
      <c r="Y1381" s="5" t="s">
        <v>36</v>
      </c>
      <c r="Z1381" s="6" t="s">
        <v>37</v>
      </c>
      <c r="AA1381" s="5" t="s">
        <v>38</v>
      </c>
      <c r="AB1381" s="5" t="s">
        <v>39</v>
      </c>
      <c r="AC1381" s="6" t="s">
        <v>40</v>
      </c>
      <c r="AD1381" s="5" t="s">
        <v>41</v>
      </c>
      <c r="AE1381" s="6" t="s">
        <v>42</v>
      </c>
      <c r="AF1381" s="5" t="s">
        <v>35</v>
      </c>
      <c r="AG1381" s="5" t="s">
        <v>36</v>
      </c>
      <c r="AH1381" s="6" t="s">
        <v>37</v>
      </c>
      <c r="AI1381" s="5" t="s">
        <v>43</v>
      </c>
      <c r="AJ1381" s="5" t="s">
        <v>44</v>
      </c>
      <c r="AK1381" s="5" t="s">
        <v>45</v>
      </c>
      <c r="AL1381" s="5" t="s">
        <v>46</v>
      </c>
      <c r="AM1381" s="5" t="s">
        <v>47</v>
      </c>
      <c r="AN1381" s="5" t="s">
        <v>48</v>
      </c>
      <c r="AO1381" s="6" t="s">
        <v>49</v>
      </c>
      <c r="AP1381" s="5" t="s">
        <v>50</v>
      </c>
      <c r="AQ1381" s="5" t="s">
        <v>51</v>
      </c>
      <c r="AR1381" s="6" t="s">
        <v>52</v>
      </c>
      <c r="AS1381" s="5" t="s">
        <v>53</v>
      </c>
      <c r="AT1381" s="5" t="s">
        <v>54</v>
      </c>
      <c r="AU1381" s="6" t="s">
        <v>55</v>
      </c>
      <c r="AV1381" s="5" t="s">
        <v>53</v>
      </c>
      <c r="AW1381" s="5" t="s">
        <v>54</v>
      </c>
      <c r="AX1381" s="6" t="s">
        <v>55</v>
      </c>
      <c r="AY1381" s="5" t="s">
        <v>56</v>
      </c>
      <c r="AZ1381" s="5" t="s">
        <v>57</v>
      </c>
      <c r="BA1381" s="5" t="s">
        <v>58</v>
      </c>
      <c r="BB1381" s="5" t="s">
        <v>59</v>
      </c>
      <c r="BC1381" s="5" t="s">
        <v>60</v>
      </c>
      <c r="BD1381" s="5" t="s">
        <v>61</v>
      </c>
      <c r="BE1381" s="5" t="s">
        <v>62</v>
      </c>
      <c r="BF1381" s="5" t="s">
        <v>63</v>
      </c>
      <c r="BG1381" s="5" t="s">
        <v>59</v>
      </c>
      <c r="BH1381" s="5" t="s">
        <v>60</v>
      </c>
      <c r="BI1381" s="5" t="s">
        <v>61</v>
      </c>
      <c r="BJ1381" s="5" t="s">
        <v>63</v>
      </c>
      <c r="BK1381" s="6" t="s">
        <v>64</v>
      </c>
    </row>
    <row r="1382" spans="1:63" ht="24" outlineLevel="1" x14ac:dyDescent="0.25">
      <c r="B1382" s="7" t="s">
        <v>339</v>
      </c>
      <c r="C1382" s="8" t="s">
        <v>65</v>
      </c>
      <c r="D1382" s="8" t="s">
        <v>65</v>
      </c>
      <c r="E1382" s="9" t="s">
        <v>65</v>
      </c>
      <c r="F1382" s="8" t="s">
        <v>65</v>
      </c>
      <c r="G1382" s="8" t="s">
        <v>65</v>
      </c>
      <c r="H1382" s="8" t="s">
        <v>65</v>
      </c>
      <c r="I1382" s="9" t="s">
        <v>65</v>
      </c>
      <c r="J1382" s="8" t="s">
        <v>65</v>
      </c>
      <c r="K1382" s="9" t="s">
        <v>65</v>
      </c>
      <c r="L1382" s="8" t="s">
        <v>65</v>
      </c>
      <c r="M1382" s="8" t="s">
        <v>65</v>
      </c>
      <c r="N1382" s="8" t="s">
        <v>65</v>
      </c>
      <c r="O1382" s="8" t="s">
        <v>65</v>
      </c>
      <c r="P1382" s="8" t="s">
        <v>65</v>
      </c>
      <c r="Q1382" s="8" t="s">
        <v>65</v>
      </c>
      <c r="R1382" s="8" t="s">
        <v>65</v>
      </c>
      <c r="S1382" s="8" t="s">
        <v>65</v>
      </c>
      <c r="T1382" s="8" t="s">
        <v>65</v>
      </c>
      <c r="U1382" s="9" t="s">
        <v>65</v>
      </c>
      <c r="V1382" s="8" t="s">
        <v>65</v>
      </c>
      <c r="W1382" s="9" t="s">
        <v>65</v>
      </c>
      <c r="X1382" s="8" t="s">
        <v>65</v>
      </c>
      <c r="Y1382" s="8" t="s">
        <v>65</v>
      </c>
      <c r="Z1382" s="9" t="s">
        <v>65</v>
      </c>
      <c r="AA1382" s="8" t="s">
        <v>65</v>
      </c>
      <c r="AB1382" s="8" t="s">
        <v>65</v>
      </c>
      <c r="AC1382" s="9" t="s">
        <v>65</v>
      </c>
      <c r="AD1382" s="8" t="s">
        <v>65</v>
      </c>
      <c r="AE1382" s="9" t="s">
        <v>65</v>
      </c>
      <c r="AF1382" s="8" t="s">
        <v>65</v>
      </c>
      <c r="AG1382" s="8" t="s">
        <v>65</v>
      </c>
      <c r="AH1382" s="9" t="s">
        <v>65</v>
      </c>
      <c r="AI1382" s="8" t="s">
        <v>65</v>
      </c>
      <c r="AJ1382" s="8" t="s">
        <v>65</v>
      </c>
      <c r="AK1382" s="8" t="s">
        <v>65</v>
      </c>
      <c r="AL1382" s="8" t="s">
        <v>65</v>
      </c>
      <c r="AM1382" s="8" t="s">
        <v>65</v>
      </c>
      <c r="AN1382" s="8" t="s">
        <v>65</v>
      </c>
      <c r="AO1382" s="9" t="s">
        <v>65</v>
      </c>
      <c r="AP1382" s="8" t="s">
        <v>65</v>
      </c>
      <c r="AQ1382" s="8" t="s">
        <v>65</v>
      </c>
      <c r="AR1382" s="9" t="s">
        <v>65</v>
      </c>
      <c r="AS1382" s="8" t="s">
        <v>65</v>
      </c>
      <c r="AT1382" s="8" t="s">
        <v>65</v>
      </c>
      <c r="AU1382" s="9" t="s">
        <v>65</v>
      </c>
      <c r="AV1382" s="8" t="s">
        <v>65</v>
      </c>
      <c r="AW1382" s="8" t="s">
        <v>65</v>
      </c>
      <c r="AX1382" s="9" t="s">
        <v>65</v>
      </c>
      <c r="AY1382" s="8" t="s">
        <v>65</v>
      </c>
      <c r="AZ1382" s="8" t="s">
        <v>65</v>
      </c>
      <c r="BA1382" s="8" t="s">
        <v>65</v>
      </c>
      <c r="BB1382" s="8" t="s">
        <v>65</v>
      </c>
      <c r="BC1382" s="8" t="s">
        <v>65</v>
      </c>
      <c r="BD1382" s="8" t="s">
        <v>65</v>
      </c>
      <c r="BE1382" s="8" t="s">
        <v>65</v>
      </c>
      <c r="BF1382" s="8" t="s">
        <v>65</v>
      </c>
      <c r="BG1382" s="8" t="s">
        <v>65</v>
      </c>
      <c r="BH1382" s="8" t="s">
        <v>65</v>
      </c>
      <c r="BI1382" s="8" t="s">
        <v>65</v>
      </c>
      <c r="BJ1382" s="8" t="s">
        <v>65</v>
      </c>
      <c r="BK1382" s="9" t="s">
        <v>65</v>
      </c>
    </row>
    <row r="1383" spans="1:63" outlineLevel="1" x14ac:dyDescent="0.25">
      <c r="B1383" s="10" t="s">
        <v>326</v>
      </c>
      <c r="C1383" s="11" t="s">
        <v>66</v>
      </c>
      <c r="D1383" s="11" t="s">
        <v>66</v>
      </c>
      <c r="E1383" s="12" t="s">
        <v>66</v>
      </c>
      <c r="F1383" s="11" t="s">
        <v>66</v>
      </c>
      <c r="G1383" s="11" t="s">
        <v>66</v>
      </c>
      <c r="H1383" s="11" t="s">
        <v>66</v>
      </c>
      <c r="I1383" s="12" t="s">
        <v>66</v>
      </c>
      <c r="J1383" s="11" t="s">
        <v>66</v>
      </c>
      <c r="K1383" s="12" t="s">
        <v>66</v>
      </c>
      <c r="L1383" s="11" t="s">
        <v>66</v>
      </c>
      <c r="M1383" s="11" t="s">
        <v>66</v>
      </c>
      <c r="N1383" s="11" t="s">
        <v>66</v>
      </c>
      <c r="O1383" s="11" t="s">
        <v>66</v>
      </c>
      <c r="P1383" s="11" t="s">
        <v>66</v>
      </c>
      <c r="Q1383" s="11" t="s">
        <v>66</v>
      </c>
      <c r="R1383" s="11" t="s">
        <v>66</v>
      </c>
      <c r="S1383" s="11" t="s">
        <v>66</v>
      </c>
      <c r="T1383" s="11" t="s">
        <v>66</v>
      </c>
      <c r="U1383" s="12" t="s">
        <v>66</v>
      </c>
      <c r="V1383" s="11" t="s">
        <v>66</v>
      </c>
      <c r="W1383" s="12" t="s">
        <v>66</v>
      </c>
      <c r="X1383" s="11" t="s">
        <v>66</v>
      </c>
      <c r="Y1383" s="11" t="s">
        <v>66</v>
      </c>
      <c r="Z1383" s="12" t="s">
        <v>66</v>
      </c>
      <c r="AA1383" s="11" t="s">
        <v>66</v>
      </c>
      <c r="AB1383" s="11" t="s">
        <v>66</v>
      </c>
      <c r="AC1383" s="12" t="s">
        <v>66</v>
      </c>
      <c r="AD1383" s="11" t="s">
        <v>66</v>
      </c>
      <c r="AE1383" s="12" t="s">
        <v>66</v>
      </c>
      <c r="AF1383" s="11" t="s">
        <v>66</v>
      </c>
      <c r="AG1383" s="11" t="s">
        <v>66</v>
      </c>
      <c r="AH1383" s="12" t="s">
        <v>66</v>
      </c>
      <c r="AI1383" s="11" t="s">
        <v>66</v>
      </c>
      <c r="AJ1383" s="11" t="s">
        <v>66</v>
      </c>
      <c r="AK1383" s="11" t="s">
        <v>66</v>
      </c>
      <c r="AL1383" s="11" t="s">
        <v>66</v>
      </c>
      <c r="AM1383" s="11" t="s">
        <v>66</v>
      </c>
      <c r="AN1383" s="11" t="s">
        <v>66</v>
      </c>
      <c r="AO1383" s="12" t="s">
        <v>66</v>
      </c>
      <c r="AP1383" s="11" t="s">
        <v>66</v>
      </c>
      <c r="AQ1383" s="11" t="s">
        <v>66</v>
      </c>
      <c r="AR1383" s="12" t="s">
        <v>66</v>
      </c>
      <c r="AS1383" s="11" t="s">
        <v>66</v>
      </c>
      <c r="AT1383" s="11" t="s">
        <v>66</v>
      </c>
      <c r="AU1383" s="12" t="s">
        <v>66</v>
      </c>
      <c r="AV1383" s="11" t="s">
        <v>66</v>
      </c>
      <c r="AW1383" s="11" t="s">
        <v>66</v>
      </c>
      <c r="AX1383" s="12" t="s">
        <v>66</v>
      </c>
      <c r="AY1383" s="11" t="s">
        <v>66</v>
      </c>
      <c r="AZ1383" s="11" t="s">
        <v>66</v>
      </c>
      <c r="BA1383" s="11" t="s">
        <v>66</v>
      </c>
      <c r="BB1383" s="11" t="s">
        <v>66</v>
      </c>
      <c r="BC1383" s="11" t="s">
        <v>66</v>
      </c>
      <c r="BD1383" s="11" t="s">
        <v>66</v>
      </c>
      <c r="BE1383" s="11" t="s">
        <v>66</v>
      </c>
      <c r="BF1383" s="11" t="s">
        <v>66</v>
      </c>
      <c r="BG1383" s="11" t="s">
        <v>66</v>
      </c>
      <c r="BH1383" s="11" t="s">
        <v>66</v>
      </c>
      <c r="BI1383" s="11" t="s">
        <v>66</v>
      </c>
      <c r="BJ1383" s="11" t="s">
        <v>66</v>
      </c>
      <c r="BK1383" s="12" t="s">
        <v>66</v>
      </c>
    </row>
    <row r="1384" spans="1:63" outlineLevel="1" x14ac:dyDescent="0.25">
      <c r="B1384" s="13" t="s">
        <v>200</v>
      </c>
      <c r="C1384" s="14" t="s">
        <v>66</v>
      </c>
      <c r="D1384" s="14" t="s">
        <v>66</v>
      </c>
      <c r="E1384" s="15" t="s">
        <v>66</v>
      </c>
      <c r="F1384" s="14" t="s">
        <v>66</v>
      </c>
      <c r="G1384" s="14" t="s">
        <v>66</v>
      </c>
      <c r="H1384" s="14" t="s">
        <v>66</v>
      </c>
      <c r="I1384" s="15" t="s">
        <v>66</v>
      </c>
      <c r="J1384" s="14" t="s">
        <v>66</v>
      </c>
      <c r="K1384" s="15" t="s">
        <v>66</v>
      </c>
      <c r="L1384" s="14" t="s">
        <v>66</v>
      </c>
      <c r="M1384" s="14" t="s">
        <v>66</v>
      </c>
      <c r="N1384" s="14" t="s">
        <v>66</v>
      </c>
      <c r="O1384" s="14" t="s">
        <v>66</v>
      </c>
      <c r="P1384" s="14" t="s">
        <v>66</v>
      </c>
      <c r="Q1384" s="14" t="s">
        <v>66</v>
      </c>
      <c r="R1384" s="14" t="s">
        <v>66</v>
      </c>
      <c r="S1384" s="14" t="s">
        <v>66</v>
      </c>
      <c r="T1384" s="14" t="s">
        <v>66</v>
      </c>
      <c r="U1384" s="15" t="s">
        <v>66</v>
      </c>
      <c r="V1384" s="14" t="s">
        <v>66</v>
      </c>
      <c r="W1384" s="15" t="s">
        <v>66</v>
      </c>
      <c r="X1384" s="14" t="s">
        <v>66</v>
      </c>
      <c r="Y1384" s="14" t="s">
        <v>66</v>
      </c>
      <c r="Z1384" s="15" t="s">
        <v>66</v>
      </c>
      <c r="AA1384" s="14" t="s">
        <v>66</v>
      </c>
      <c r="AB1384" s="14" t="s">
        <v>66</v>
      </c>
      <c r="AC1384" s="15" t="s">
        <v>66</v>
      </c>
      <c r="AD1384" s="14" t="s">
        <v>66</v>
      </c>
      <c r="AE1384" s="15" t="s">
        <v>66</v>
      </c>
      <c r="AF1384" s="14" t="s">
        <v>66</v>
      </c>
      <c r="AG1384" s="14" t="s">
        <v>66</v>
      </c>
      <c r="AH1384" s="15" t="s">
        <v>66</v>
      </c>
      <c r="AI1384" s="14" t="s">
        <v>66</v>
      </c>
      <c r="AJ1384" s="14" t="s">
        <v>66</v>
      </c>
      <c r="AK1384" s="14" t="s">
        <v>66</v>
      </c>
      <c r="AL1384" s="14" t="s">
        <v>66</v>
      </c>
      <c r="AM1384" s="14" t="s">
        <v>66</v>
      </c>
      <c r="AN1384" s="14" t="s">
        <v>66</v>
      </c>
      <c r="AO1384" s="15" t="s">
        <v>66</v>
      </c>
      <c r="AP1384" s="14" t="s">
        <v>66</v>
      </c>
      <c r="AQ1384" s="14" t="s">
        <v>66</v>
      </c>
      <c r="AR1384" s="15" t="s">
        <v>66</v>
      </c>
      <c r="AS1384" s="14" t="s">
        <v>66</v>
      </c>
      <c r="AT1384" s="14" t="s">
        <v>66</v>
      </c>
      <c r="AU1384" s="15" t="s">
        <v>66</v>
      </c>
      <c r="AV1384" s="14" t="s">
        <v>66</v>
      </c>
      <c r="AW1384" s="14" t="s">
        <v>66</v>
      </c>
      <c r="AX1384" s="15" t="s">
        <v>66</v>
      </c>
      <c r="AY1384" s="14" t="s">
        <v>66</v>
      </c>
      <c r="AZ1384" s="14" t="s">
        <v>66</v>
      </c>
      <c r="BA1384" s="14" t="s">
        <v>66</v>
      </c>
      <c r="BB1384" s="14" t="s">
        <v>66</v>
      </c>
      <c r="BC1384" s="14" t="s">
        <v>66</v>
      </c>
      <c r="BD1384" s="14" t="s">
        <v>66</v>
      </c>
      <c r="BE1384" s="14" t="s">
        <v>66</v>
      </c>
      <c r="BF1384" s="14" t="s">
        <v>66</v>
      </c>
      <c r="BG1384" s="14" t="s">
        <v>66</v>
      </c>
      <c r="BH1384" s="14" t="s">
        <v>66</v>
      </c>
      <c r="BI1384" s="14" t="s">
        <v>66</v>
      </c>
      <c r="BJ1384" s="14" t="s">
        <v>66</v>
      </c>
      <c r="BK1384" s="15" t="s">
        <v>66</v>
      </c>
    </row>
    <row r="1385" spans="1:63" ht="28.5" outlineLevel="1" x14ac:dyDescent="0.25">
      <c r="B1385" s="10" t="s">
        <v>327</v>
      </c>
      <c r="C1385" s="11" t="s">
        <v>66</v>
      </c>
      <c r="D1385" s="11" t="s">
        <v>66</v>
      </c>
      <c r="E1385" s="12" t="s">
        <v>66</v>
      </c>
      <c r="F1385" s="11" t="s">
        <v>66</v>
      </c>
      <c r="G1385" s="11" t="s">
        <v>66</v>
      </c>
      <c r="H1385" s="11" t="s">
        <v>66</v>
      </c>
      <c r="I1385" s="12" t="s">
        <v>66</v>
      </c>
      <c r="J1385" s="11" t="s">
        <v>66</v>
      </c>
      <c r="K1385" s="12" t="s">
        <v>66</v>
      </c>
      <c r="L1385" s="11" t="s">
        <v>66</v>
      </c>
      <c r="M1385" s="11" t="s">
        <v>66</v>
      </c>
      <c r="N1385" s="11" t="s">
        <v>66</v>
      </c>
      <c r="O1385" s="11" t="s">
        <v>66</v>
      </c>
      <c r="P1385" s="11" t="s">
        <v>66</v>
      </c>
      <c r="Q1385" s="11" t="s">
        <v>66</v>
      </c>
      <c r="R1385" s="11" t="s">
        <v>66</v>
      </c>
      <c r="S1385" s="11" t="s">
        <v>66</v>
      </c>
      <c r="T1385" s="11" t="s">
        <v>66</v>
      </c>
      <c r="U1385" s="12" t="s">
        <v>66</v>
      </c>
      <c r="V1385" s="11" t="s">
        <v>66</v>
      </c>
      <c r="W1385" s="12" t="s">
        <v>66</v>
      </c>
      <c r="X1385" s="11" t="s">
        <v>66</v>
      </c>
      <c r="Y1385" s="11" t="s">
        <v>66</v>
      </c>
      <c r="Z1385" s="12" t="s">
        <v>66</v>
      </c>
      <c r="AA1385" s="11" t="s">
        <v>66</v>
      </c>
      <c r="AB1385" s="11" t="s">
        <v>66</v>
      </c>
      <c r="AC1385" s="12" t="s">
        <v>66</v>
      </c>
      <c r="AD1385" s="11" t="s">
        <v>66</v>
      </c>
      <c r="AE1385" s="12" t="s">
        <v>66</v>
      </c>
      <c r="AF1385" s="11" t="s">
        <v>66</v>
      </c>
      <c r="AG1385" s="11" t="s">
        <v>66</v>
      </c>
      <c r="AH1385" s="12" t="s">
        <v>66</v>
      </c>
      <c r="AI1385" s="11" t="s">
        <v>66</v>
      </c>
      <c r="AJ1385" s="11" t="s">
        <v>66</v>
      </c>
      <c r="AK1385" s="11" t="s">
        <v>66</v>
      </c>
      <c r="AL1385" s="11" t="s">
        <v>66</v>
      </c>
      <c r="AM1385" s="11" t="s">
        <v>66</v>
      </c>
      <c r="AN1385" s="11" t="s">
        <v>66</v>
      </c>
      <c r="AO1385" s="12" t="s">
        <v>66</v>
      </c>
      <c r="AP1385" s="11" t="s">
        <v>66</v>
      </c>
      <c r="AQ1385" s="11" t="s">
        <v>66</v>
      </c>
      <c r="AR1385" s="12" t="s">
        <v>66</v>
      </c>
      <c r="AS1385" s="11" t="s">
        <v>66</v>
      </c>
      <c r="AT1385" s="11" t="s">
        <v>66</v>
      </c>
      <c r="AU1385" s="12" t="s">
        <v>66</v>
      </c>
      <c r="AV1385" s="11" t="s">
        <v>66</v>
      </c>
      <c r="AW1385" s="11" t="s">
        <v>66</v>
      </c>
      <c r="AX1385" s="12" t="s">
        <v>66</v>
      </c>
      <c r="AY1385" s="11" t="s">
        <v>66</v>
      </c>
      <c r="AZ1385" s="11" t="s">
        <v>66</v>
      </c>
      <c r="BA1385" s="11" t="s">
        <v>66</v>
      </c>
      <c r="BB1385" s="11" t="s">
        <v>66</v>
      </c>
      <c r="BC1385" s="11" t="s">
        <v>66</v>
      </c>
      <c r="BD1385" s="11" t="s">
        <v>66</v>
      </c>
      <c r="BE1385" s="11" t="s">
        <v>66</v>
      </c>
      <c r="BF1385" s="11" t="s">
        <v>66</v>
      </c>
      <c r="BG1385" s="11" t="s">
        <v>66</v>
      </c>
      <c r="BH1385" s="11" t="s">
        <v>66</v>
      </c>
      <c r="BI1385" s="11" t="s">
        <v>66</v>
      </c>
      <c r="BJ1385" s="11" t="s">
        <v>66</v>
      </c>
      <c r="BK1385" s="12" t="s">
        <v>66</v>
      </c>
    </row>
    <row r="1386" spans="1:63" outlineLevel="1" x14ac:dyDescent="0.25">
      <c r="B1386" s="13" t="s">
        <v>202</v>
      </c>
      <c r="C1386" s="14" t="s">
        <v>66</v>
      </c>
      <c r="D1386" s="14" t="s">
        <v>66</v>
      </c>
      <c r="E1386" s="15" t="s">
        <v>66</v>
      </c>
      <c r="F1386" s="14" t="s">
        <v>66</v>
      </c>
      <c r="G1386" s="14" t="s">
        <v>66</v>
      </c>
      <c r="H1386" s="14" t="s">
        <v>66</v>
      </c>
      <c r="I1386" s="15" t="s">
        <v>66</v>
      </c>
      <c r="J1386" s="14" t="s">
        <v>66</v>
      </c>
      <c r="K1386" s="15" t="s">
        <v>66</v>
      </c>
      <c r="L1386" s="14" t="s">
        <v>66</v>
      </c>
      <c r="M1386" s="14" t="s">
        <v>66</v>
      </c>
      <c r="N1386" s="14" t="s">
        <v>66</v>
      </c>
      <c r="O1386" s="14" t="s">
        <v>66</v>
      </c>
      <c r="P1386" s="14" t="s">
        <v>66</v>
      </c>
      <c r="Q1386" s="14" t="s">
        <v>66</v>
      </c>
      <c r="R1386" s="14" t="s">
        <v>66</v>
      </c>
      <c r="S1386" s="14" t="s">
        <v>66</v>
      </c>
      <c r="T1386" s="14" t="s">
        <v>66</v>
      </c>
      <c r="U1386" s="15" t="s">
        <v>66</v>
      </c>
      <c r="V1386" s="14" t="s">
        <v>66</v>
      </c>
      <c r="W1386" s="15" t="s">
        <v>66</v>
      </c>
      <c r="X1386" s="14" t="s">
        <v>66</v>
      </c>
      <c r="Y1386" s="14" t="s">
        <v>66</v>
      </c>
      <c r="Z1386" s="15" t="s">
        <v>66</v>
      </c>
      <c r="AA1386" s="14" t="s">
        <v>66</v>
      </c>
      <c r="AB1386" s="14" t="s">
        <v>66</v>
      </c>
      <c r="AC1386" s="15" t="s">
        <v>66</v>
      </c>
      <c r="AD1386" s="14" t="s">
        <v>66</v>
      </c>
      <c r="AE1386" s="15" t="s">
        <v>66</v>
      </c>
      <c r="AF1386" s="14" t="s">
        <v>66</v>
      </c>
      <c r="AG1386" s="14" t="s">
        <v>66</v>
      </c>
      <c r="AH1386" s="15" t="s">
        <v>66</v>
      </c>
      <c r="AI1386" s="14" t="s">
        <v>66</v>
      </c>
      <c r="AJ1386" s="14" t="s">
        <v>66</v>
      </c>
      <c r="AK1386" s="14" t="s">
        <v>66</v>
      </c>
      <c r="AL1386" s="14" t="s">
        <v>66</v>
      </c>
      <c r="AM1386" s="14" t="s">
        <v>66</v>
      </c>
      <c r="AN1386" s="14" t="s">
        <v>66</v>
      </c>
      <c r="AO1386" s="15" t="s">
        <v>66</v>
      </c>
      <c r="AP1386" s="14" t="s">
        <v>66</v>
      </c>
      <c r="AQ1386" s="14" t="s">
        <v>66</v>
      </c>
      <c r="AR1386" s="15" t="s">
        <v>66</v>
      </c>
      <c r="AS1386" s="14" t="s">
        <v>66</v>
      </c>
      <c r="AT1386" s="14" t="s">
        <v>66</v>
      </c>
      <c r="AU1386" s="15" t="s">
        <v>66</v>
      </c>
      <c r="AV1386" s="14" t="s">
        <v>66</v>
      </c>
      <c r="AW1386" s="14" t="s">
        <v>66</v>
      </c>
      <c r="AX1386" s="15" t="s">
        <v>66</v>
      </c>
      <c r="AY1386" s="14" t="s">
        <v>66</v>
      </c>
      <c r="AZ1386" s="14" t="s">
        <v>66</v>
      </c>
      <c r="BA1386" s="14" t="s">
        <v>66</v>
      </c>
      <c r="BB1386" s="14" t="s">
        <v>66</v>
      </c>
      <c r="BC1386" s="14" t="s">
        <v>66</v>
      </c>
      <c r="BD1386" s="14" t="s">
        <v>66</v>
      </c>
      <c r="BE1386" s="14" t="s">
        <v>66</v>
      </c>
      <c r="BF1386" s="14" t="s">
        <v>66</v>
      </c>
      <c r="BG1386" s="14" t="s">
        <v>66</v>
      </c>
      <c r="BH1386" s="14" t="s">
        <v>66</v>
      </c>
      <c r="BI1386" s="14" t="s">
        <v>66</v>
      </c>
      <c r="BJ1386" s="14" t="s">
        <v>66</v>
      </c>
      <c r="BK1386" s="15" t="s">
        <v>66</v>
      </c>
    </row>
    <row r="1387" spans="1:63" outlineLevel="1" x14ac:dyDescent="0.25">
      <c r="B1387" s="10" t="s">
        <v>328</v>
      </c>
      <c r="C1387" s="11" t="s">
        <v>66</v>
      </c>
      <c r="D1387" s="11" t="s">
        <v>66</v>
      </c>
      <c r="E1387" s="12" t="s">
        <v>66</v>
      </c>
      <c r="F1387" s="11" t="s">
        <v>66</v>
      </c>
      <c r="G1387" s="11" t="s">
        <v>66</v>
      </c>
      <c r="H1387" s="11" t="s">
        <v>66</v>
      </c>
      <c r="I1387" s="12" t="s">
        <v>66</v>
      </c>
      <c r="J1387" s="11" t="s">
        <v>66</v>
      </c>
      <c r="K1387" s="12" t="s">
        <v>66</v>
      </c>
      <c r="L1387" s="11" t="s">
        <v>66</v>
      </c>
      <c r="M1387" s="11" t="s">
        <v>66</v>
      </c>
      <c r="N1387" s="11" t="s">
        <v>66</v>
      </c>
      <c r="O1387" s="11" t="s">
        <v>66</v>
      </c>
      <c r="P1387" s="11" t="s">
        <v>66</v>
      </c>
      <c r="Q1387" s="11" t="s">
        <v>66</v>
      </c>
      <c r="R1387" s="11" t="s">
        <v>66</v>
      </c>
      <c r="S1387" s="11" t="s">
        <v>66</v>
      </c>
      <c r="T1387" s="11" t="s">
        <v>66</v>
      </c>
      <c r="U1387" s="12" t="s">
        <v>66</v>
      </c>
      <c r="V1387" s="11" t="s">
        <v>66</v>
      </c>
      <c r="W1387" s="12" t="s">
        <v>66</v>
      </c>
      <c r="X1387" s="11" t="s">
        <v>66</v>
      </c>
      <c r="Y1387" s="11" t="s">
        <v>66</v>
      </c>
      <c r="Z1387" s="12" t="s">
        <v>66</v>
      </c>
      <c r="AA1387" s="11" t="s">
        <v>66</v>
      </c>
      <c r="AB1387" s="11" t="s">
        <v>66</v>
      </c>
      <c r="AC1387" s="12" t="s">
        <v>66</v>
      </c>
      <c r="AD1387" s="11" t="s">
        <v>66</v>
      </c>
      <c r="AE1387" s="12" t="s">
        <v>66</v>
      </c>
      <c r="AF1387" s="11" t="s">
        <v>66</v>
      </c>
      <c r="AG1387" s="11" t="s">
        <v>66</v>
      </c>
      <c r="AH1387" s="12" t="s">
        <v>66</v>
      </c>
      <c r="AI1387" s="11" t="s">
        <v>66</v>
      </c>
      <c r="AJ1387" s="11" t="s">
        <v>66</v>
      </c>
      <c r="AK1387" s="11" t="s">
        <v>66</v>
      </c>
      <c r="AL1387" s="11" t="s">
        <v>66</v>
      </c>
      <c r="AM1387" s="11" t="s">
        <v>66</v>
      </c>
      <c r="AN1387" s="11" t="s">
        <v>66</v>
      </c>
      <c r="AO1387" s="12" t="s">
        <v>66</v>
      </c>
      <c r="AP1387" s="11" t="s">
        <v>66</v>
      </c>
      <c r="AQ1387" s="11" t="s">
        <v>66</v>
      </c>
      <c r="AR1387" s="12" t="s">
        <v>66</v>
      </c>
      <c r="AS1387" s="11" t="s">
        <v>66</v>
      </c>
      <c r="AT1387" s="11" t="s">
        <v>66</v>
      </c>
      <c r="AU1387" s="12" t="s">
        <v>66</v>
      </c>
      <c r="AV1387" s="11" t="s">
        <v>66</v>
      </c>
      <c r="AW1387" s="11" t="s">
        <v>66</v>
      </c>
      <c r="AX1387" s="12" t="s">
        <v>66</v>
      </c>
      <c r="AY1387" s="11" t="s">
        <v>66</v>
      </c>
      <c r="AZ1387" s="11" t="s">
        <v>66</v>
      </c>
      <c r="BA1387" s="11" t="s">
        <v>66</v>
      </c>
      <c r="BB1387" s="11" t="s">
        <v>66</v>
      </c>
      <c r="BC1387" s="11" t="s">
        <v>66</v>
      </c>
      <c r="BD1387" s="11" t="s">
        <v>66</v>
      </c>
      <c r="BE1387" s="11" t="s">
        <v>66</v>
      </c>
      <c r="BF1387" s="11" t="s">
        <v>66</v>
      </c>
      <c r="BG1387" s="11" t="s">
        <v>66</v>
      </c>
      <c r="BH1387" s="11" t="s">
        <v>66</v>
      </c>
      <c r="BI1387" s="11" t="s">
        <v>66</v>
      </c>
      <c r="BJ1387" s="11" t="s">
        <v>66</v>
      </c>
      <c r="BK1387" s="12" t="s">
        <v>66</v>
      </c>
    </row>
    <row r="1388" spans="1:63" outlineLevel="1" x14ac:dyDescent="0.25">
      <c r="B1388" s="13" t="s">
        <v>82</v>
      </c>
      <c r="C1388" s="14" t="s">
        <v>66</v>
      </c>
      <c r="D1388" s="14" t="s">
        <v>66</v>
      </c>
      <c r="E1388" s="15" t="s">
        <v>66</v>
      </c>
      <c r="F1388" s="14" t="s">
        <v>66</v>
      </c>
      <c r="G1388" s="14" t="s">
        <v>66</v>
      </c>
      <c r="H1388" s="14" t="s">
        <v>66</v>
      </c>
      <c r="I1388" s="15" t="s">
        <v>66</v>
      </c>
      <c r="J1388" s="14" t="s">
        <v>66</v>
      </c>
      <c r="K1388" s="15" t="s">
        <v>66</v>
      </c>
      <c r="L1388" s="14" t="s">
        <v>66</v>
      </c>
      <c r="M1388" s="14" t="s">
        <v>66</v>
      </c>
      <c r="N1388" s="14" t="s">
        <v>66</v>
      </c>
      <c r="O1388" s="14" t="s">
        <v>66</v>
      </c>
      <c r="P1388" s="14" t="s">
        <v>66</v>
      </c>
      <c r="Q1388" s="14" t="s">
        <v>66</v>
      </c>
      <c r="R1388" s="14" t="s">
        <v>66</v>
      </c>
      <c r="S1388" s="14" t="s">
        <v>66</v>
      </c>
      <c r="T1388" s="14" t="s">
        <v>66</v>
      </c>
      <c r="U1388" s="15" t="s">
        <v>66</v>
      </c>
      <c r="V1388" s="14" t="s">
        <v>66</v>
      </c>
      <c r="W1388" s="15" t="s">
        <v>66</v>
      </c>
      <c r="X1388" s="14" t="s">
        <v>66</v>
      </c>
      <c r="Y1388" s="14" t="s">
        <v>66</v>
      </c>
      <c r="Z1388" s="15" t="s">
        <v>66</v>
      </c>
      <c r="AA1388" s="14" t="s">
        <v>66</v>
      </c>
      <c r="AB1388" s="14" t="s">
        <v>66</v>
      </c>
      <c r="AC1388" s="15" t="s">
        <v>66</v>
      </c>
      <c r="AD1388" s="14" t="s">
        <v>66</v>
      </c>
      <c r="AE1388" s="15" t="s">
        <v>66</v>
      </c>
      <c r="AF1388" s="14" t="s">
        <v>66</v>
      </c>
      <c r="AG1388" s="14" t="s">
        <v>66</v>
      </c>
      <c r="AH1388" s="15" t="s">
        <v>66</v>
      </c>
      <c r="AI1388" s="14" t="s">
        <v>66</v>
      </c>
      <c r="AJ1388" s="14" t="s">
        <v>66</v>
      </c>
      <c r="AK1388" s="14" t="s">
        <v>66</v>
      </c>
      <c r="AL1388" s="14" t="s">
        <v>66</v>
      </c>
      <c r="AM1388" s="14" t="s">
        <v>66</v>
      </c>
      <c r="AN1388" s="14" t="s">
        <v>66</v>
      </c>
      <c r="AO1388" s="15" t="s">
        <v>66</v>
      </c>
      <c r="AP1388" s="14" t="s">
        <v>66</v>
      </c>
      <c r="AQ1388" s="14" t="s">
        <v>66</v>
      </c>
      <c r="AR1388" s="15" t="s">
        <v>66</v>
      </c>
      <c r="AS1388" s="14" t="s">
        <v>66</v>
      </c>
      <c r="AT1388" s="14" t="s">
        <v>66</v>
      </c>
      <c r="AU1388" s="15" t="s">
        <v>66</v>
      </c>
      <c r="AV1388" s="14" t="s">
        <v>66</v>
      </c>
      <c r="AW1388" s="14" t="s">
        <v>66</v>
      </c>
      <c r="AX1388" s="15" t="s">
        <v>66</v>
      </c>
      <c r="AY1388" s="14" t="s">
        <v>66</v>
      </c>
      <c r="AZ1388" s="14" t="s">
        <v>66</v>
      </c>
      <c r="BA1388" s="14" t="s">
        <v>66</v>
      </c>
      <c r="BB1388" s="14" t="s">
        <v>66</v>
      </c>
      <c r="BC1388" s="14" t="s">
        <v>66</v>
      </c>
      <c r="BD1388" s="14" t="s">
        <v>66</v>
      </c>
      <c r="BE1388" s="14" t="s">
        <v>66</v>
      </c>
      <c r="BF1388" s="14" t="s">
        <v>66</v>
      </c>
      <c r="BG1388" s="14" t="s">
        <v>66</v>
      </c>
      <c r="BH1388" s="14" t="s">
        <v>66</v>
      </c>
      <c r="BI1388" s="14" t="s">
        <v>66</v>
      </c>
      <c r="BJ1388" s="14" t="s">
        <v>66</v>
      </c>
      <c r="BK1388" s="15" t="s">
        <v>66</v>
      </c>
    </row>
    <row r="1389" spans="1:63" outlineLevel="1" x14ac:dyDescent="0.25">
      <c r="B1389" s="10" t="s">
        <v>83</v>
      </c>
      <c r="C1389" s="11" t="s">
        <v>66</v>
      </c>
      <c r="D1389" s="11" t="s">
        <v>66</v>
      </c>
      <c r="E1389" s="12" t="s">
        <v>66</v>
      </c>
      <c r="F1389" s="11" t="s">
        <v>66</v>
      </c>
      <c r="G1389" s="11" t="s">
        <v>66</v>
      </c>
      <c r="H1389" s="11" t="s">
        <v>66</v>
      </c>
      <c r="I1389" s="12" t="s">
        <v>66</v>
      </c>
      <c r="J1389" s="11" t="s">
        <v>66</v>
      </c>
      <c r="K1389" s="12" t="s">
        <v>66</v>
      </c>
      <c r="L1389" s="11" t="s">
        <v>66</v>
      </c>
      <c r="M1389" s="11" t="s">
        <v>66</v>
      </c>
      <c r="N1389" s="11" t="s">
        <v>66</v>
      </c>
      <c r="O1389" s="11" t="s">
        <v>66</v>
      </c>
      <c r="P1389" s="11" t="s">
        <v>66</v>
      </c>
      <c r="Q1389" s="11" t="s">
        <v>66</v>
      </c>
      <c r="R1389" s="11" t="s">
        <v>66</v>
      </c>
      <c r="S1389" s="11" t="s">
        <v>66</v>
      </c>
      <c r="T1389" s="11" t="s">
        <v>66</v>
      </c>
      <c r="U1389" s="12" t="s">
        <v>66</v>
      </c>
      <c r="V1389" s="11" t="s">
        <v>66</v>
      </c>
      <c r="W1389" s="12" t="s">
        <v>66</v>
      </c>
      <c r="X1389" s="11" t="s">
        <v>66</v>
      </c>
      <c r="Y1389" s="11" t="s">
        <v>66</v>
      </c>
      <c r="Z1389" s="12" t="s">
        <v>66</v>
      </c>
      <c r="AA1389" s="11" t="s">
        <v>66</v>
      </c>
      <c r="AB1389" s="11" t="s">
        <v>66</v>
      </c>
      <c r="AC1389" s="12" t="s">
        <v>66</v>
      </c>
      <c r="AD1389" s="11" t="s">
        <v>66</v>
      </c>
      <c r="AE1389" s="12" t="s">
        <v>66</v>
      </c>
      <c r="AF1389" s="11" t="s">
        <v>66</v>
      </c>
      <c r="AG1389" s="11" t="s">
        <v>66</v>
      </c>
      <c r="AH1389" s="12" t="s">
        <v>66</v>
      </c>
      <c r="AI1389" s="11" t="s">
        <v>66</v>
      </c>
      <c r="AJ1389" s="11" t="s">
        <v>66</v>
      </c>
      <c r="AK1389" s="11" t="s">
        <v>66</v>
      </c>
      <c r="AL1389" s="11" t="s">
        <v>66</v>
      </c>
      <c r="AM1389" s="11" t="s">
        <v>66</v>
      </c>
      <c r="AN1389" s="11" t="s">
        <v>66</v>
      </c>
      <c r="AO1389" s="12" t="s">
        <v>66</v>
      </c>
      <c r="AP1389" s="11" t="s">
        <v>66</v>
      </c>
      <c r="AQ1389" s="11" t="s">
        <v>66</v>
      </c>
      <c r="AR1389" s="12" t="s">
        <v>66</v>
      </c>
      <c r="AS1389" s="11" t="s">
        <v>66</v>
      </c>
      <c r="AT1389" s="11" t="s">
        <v>66</v>
      </c>
      <c r="AU1389" s="12" t="s">
        <v>66</v>
      </c>
      <c r="AV1389" s="11" t="s">
        <v>66</v>
      </c>
      <c r="AW1389" s="11" t="s">
        <v>66</v>
      </c>
      <c r="AX1389" s="12" t="s">
        <v>66</v>
      </c>
      <c r="AY1389" s="11" t="s">
        <v>66</v>
      </c>
      <c r="AZ1389" s="11" t="s">
        <v>66</v>
      </c>
      <c r="BA1389" s="11" t="s">
        <v>66</v>
      </c>
      <c r="BB1389" s="11" t="s">
        <v>66</v>
      </c>
      <c r="BC1389" s="11" t="s">
        <v>66</v>
      </c>
      <c r="BD1389" s="11" t="s">
        <v>66</v>
      </c>
      <c r="BE1389" s="11" t="s">
        <v>66</v>
      </c>
      <c r="BF1389" s="11" t="s">
        <v>66</v>
      </c>
      <c r="BG1389" s="11" t="s">
        <v>66</v>
      </c>
      <c r="BH1389" s="11" t="s">
        <v>66</v>
      </c>
      <c r="BI1389" s="11" t="s">
        <v>66</v>
      </c>
      <c r="BJ1389" s="11" t="s">
        <v>66</v>
      </c>
      <c r="BK1389" s="12" t="s">
        <v>66</v>
      </c>
    </row>
    <row r="1390" spans="1:63" outlineLevel="1" x14ac:dyDescent="0.25">
      <c r="B1390" s="16" t="s">
        <v>67</v>
      </c>
      <c r="C1390" s="17" t="s">
        <v>66</v>
      </c>
      <c r="D1390" s="17" t="s">
        <v>66</v>
      </c>
      <c r="E1390" s="18" t="s">
        <v>66</v>
      </c>
      <c r="F1390" s="17" t="s">
        <v>66</v>
      </c>
      <c r="G1390" s="17" t="s">
        <v>66</v>
      </c>
      <c r="H1390" s="17" t="s">
        <v>66</v>
      </c>
      <c r="I1390" s="18" t="s">
        <v>66</v>
      </c>
      <c r="J1390" s="17" t="s">
        <v>66</v>
      </c>
      <c r="K1390" s="18" t="s">
        <v>66</v>
      </c>
      <c r="L1390" s="17" t="s">
        <v>66</v>
      </c>
      <c r="M1390" s="17" t="s">
        <v>66</v>
      </c>
      <c r="N1390" s="17" t="s">
        <v>66</v>
      </c>
      <c r="O1390" s="17" t="s">
        <v>66</v>
      </c>
      <c r="P1390" s="17" t="s">
        <v>66</v>
      </c>
      <c r="Q1390" s="17" t="s">
        <v>66</v>
      </c>
      <c r="R1390" s="17" t="s">
        <v>66</v>
      </c>
      <c r="S1390" s="17" t="s">
        <v>66</v>
      </c>
      <c r="T1390" s="17" t="s">
        <v>66</v>
      </c>
      <c r="U1390" s="18" t="s">
        <v>66</v>
      </c>
      <c r="V1390" s="17" t="s">
        <v>66</v>
      </c>
      <c r="W1390" s="18" t="s">
        <v>66</v>
      </c>
      <c r="X1390" s="17" t="s">
        <v>66</v>
      </c>
      <c r="Y1390" s="17" t="s">
        <v>66</v>
      </c>
      <c r="Z1390" s="18" t="s">
        <v>66</v>
      </c>
      <c r="AA1390" s="17" t="s">
        <v>66</v>
      </c>
      <c r="AB1390" s="17" t="s">
        <v>66</v>
      </c>
      <c r="AC1390" s="18" t="s">
        <v>66</v>
      </c>
      <c r="AD1390" s="17" t="s">
        <v>66</v>
      </c>
      <c r="AE1390" s="18" t="s">
        <v>66</v>
      </c>
      <c r="AF1390" s="17" t="s">
        <v>66</v>
      </c>
      <c r="AG1390" s="17" t="s">
        <v>66</v>
      </c>
      <c r="AH1390" s="18" t="s">
        <v>66</v>
      </c>
      <c r="AI1390" s="17" t="s">
        <v>66</v>
      </c>
      <c r="AJ1390" s="17" t="s">
        <v>66</v>
      </c>
      <c r="AK1390" s="17" t="s">
        <v>66</v>
      </c>
      <c r="AL1390" s="17" t="s">
        <v>66</v>
      </c>
      <c r="AM1390" s="17" t="s">
        <v>66</v>
      </c>
      <c r="AN1390" s="17" t="s">
        <v>66</v>
      </c>
      <c r="AO1390" s="18" t="s">
        <v>66</v>
      </c>
      <c r="AP1390" s="17" t="s">
        <v>66</v>
      </c>
      <c r="AQ1390" s="17" t="s">
        <v>66</v>
      </c>
      <c r="AR1390" s="18" t="s">
        <v>66</v>
      </c>
      <c r="AS1390" s="17" t="s">
        <v>66</v>
      </c>
      <c r="AT1390" s="17" t="s">
        <v>66</v>
      </c>
      <c r="AU1390" s="18" t="s">
        <v>66</v>
      </c>
      <c r="AV1390" s="17" t="s">
        <v>66</v>
      </c>
      <c r="AW1390" s="17" t="s">
        <v>66</v>
      </c>
      <c r="AX1390" s="18" t="s">
        <v>66</v>
      </c>
      <c r="AY1390" s="17" t="s">
        <v>66</v>
      </c>
      <c r="AZ1390" s="17" t="s">
        <v>66</v>
      </c>
      <c r="BA1390" s="17" t="s">
        <v>66</v>
      </c>
      <c r="BB1390" s="17" t="s">
        <v>66</v>
      </c>
      <c r="BC1390" s="17" t="s">
        <v>66</v>
      </c>
      <c r="BD1390" s="17" t="s">
        <v>66</v>
      </c>
      <c r="BE1390" s="17" t="s">
        <v>66</v>
      </c>
      <c r="BF1390" s="17" t="s">
        <v>66</v>
      </c>
      <c r="BG1390" s="17" t="s">
        <v>66</v>
      </c>
      <c r="BH1390" s="17" t="s">
        <v>66</v>
      </c>
      <c r="BI1390" s="17" t="s">
        <v>66</v>
      </c>
      <c r="BJ1390" s="17" t="s">
        <v>66</v>
      </c>
      <c r="BK1390" s="18" t="s">
        <v>66</v>
      </c>
    </row>
    <row r="1391" spans="1:63" outlineLevel="1" x14ac:dyDescent="0.25">
      <c r="B1391" s="16" t="s">
        <v>68</v>
      </c>
      <c r="C1391" s="19" t="s">
        <v>66</v>
      </c>
      <c r="D1391" s="19" t="s">
        <v>66</v>
      </c>
      <c r="E1391" s="20" t="s">
        <v>66</v>
      </c>
      <c r="F1391" s="19" t="s">
        <v>66</v>
      </c>
      <c r="G1391" s="19" t="s">
        <v>66</v>
      </c>
      <c r="H1391" s="19" t="s">
        <v>66</v>
      </c>
      <c r="I1391" s="20" t="s">
        <v>66</v>
      </c>
      <c r="J1391" s="19" t="s">
        <v>66</v>
      </c>
      <c r="K1391" s="20" t="s">
        <v>66</v>
      </c>
      <c r="L1391" s="19" t="s">
        <v>66</v>
      </c>
      <c r="M1391" s="19" t="s">
        <v>66</v>
      </c>
      <c r="N1391" s="19" t="s">
        <v>66</v>
      </c>
      <c r="O1391" s="19" t="s">
        <v>66</v>
      </c>
      <c r="P1391" s="19" t="s">
        <v>66</v>
      </c>
      <c r="Q1391" s="19" t="s">
        <v>66</v>
      </c>
      <c r="R1391" s="19" t="s">
        <v>66</v>
      </c>
      <c r="S1391" s="19" t="s">
        <v>66</v>
      </c>
      <c r="T1391" s="19" t="s">
        <v>66</v>
      </c>
      <c r="U1391" s="20" t="s">
        <v>66</v>
      </c>
      <c r="V1391" s="19" t="s">
        <v>66</v>
      </c>
      <c r="W1391" s="20" t="s">
        <v>66</v>
      </c>
      <c r="X1391" s="19" t="s">
        <v>66</v>
      </c>
      <c r="Y1391" s="19" t="s">
        <v>66</v>
      </c>
      <c r="Z1391" s="20" t="s">
        <v>66</v>
      </c>
      <c r="AA1391" s="19" t="s">
        <v>66</v>
      </c>
      <c r="AB1391" s="19" t="s">
        <v>66</v>
      </c>
      <c r="AC1391" s="20" t="s">
        <v>66</v>
      </c>
      <c r="AD1391" s="19" t="s">
        <v>66</v>
      </c>
      <c r="AE1391" s="20" t="s">
        <v>66</v>
      </c>
      <c r="AF1391" s="19" t="s">
        <v>66</v>
      </c>
      <c r="AG1391" s="19" t="s">
        <v>66</v>
      </c>
      <c r="AH1391" s="20" t="s">
        <v>66</v>
      </c>
      <c r="AI1391" s="19" t="s">
        <v>66</v>
      </c>
      <c r="AJ1391" s="19" t="s">
        <v>66</v>
      </c>
      <c r="AK1391" s="19" t="s">
        <v>66</v>
      </c>
      <c r="AL1391" s="19" t="s">
        <v>66</v>
      </c>
      <c r="AM1391" s="19" t="s">
        <v>66</v>
      </c>
      <c r="AN1391" s="19" t="s">
        <v>66</v>
      </c>
      <c r="AO1391" s="20" t="s">
        <v>66</v>
      </c>
      <c r="AP1391" s="19" t="s">
        <v>66</v>
      </c>
      <c r="AQ1391" s="19" t="s">
        <v>66</v>
      </c>
      <c r="AR1391" s="20" t="s">
        <v>66</v>
      </c>
      <c r="AS1391" s="19" t="s">
        <v>66</v>
      </c>
      <c r="AT1391" s="19" t="s">
        <v>66</v>
      </c>
      <c r="AU1391" s="20" t="s">
        <v>66</v>
      </c>
      <c r="AV1391" s="19" t="s">
        <v>66</v>
      </c>
      <c r="AW1391" s="19" t="s">
        <v>66</v>
      </c>
      <c r="AX1391" s="20" t="s">
        <v>66</v>
      </c>
      <c r="AY1391" s="19" t="s">
        <v>66</v>
      </c>
      <c r="AZ1391" s="19" t="s">
        <v>66</v>
      </c>
      <c r="BA1391" s="19" t="s">
        <v>66</v>
      </c>
      <c r="BB1391" s="19" t="s">
        <v>66</v>
      </c>
      <c r="BC1391" s="19" t="s">
        <v>66</v>
      </c>
      <c r="BD1391" s="19" t="s">
        <v>66</v>
      </c>
      <c r="BE1391" s="19" t="s">
        <v>66</v>
      </c>
      <c r="BF1391" s="19" t="s">
        <v>66</v>
      </c>
      <c r="BG1391" s="19" t="s">
        <v>66</v>
      </c>
      <c r="BH1391" s="19" t="s">
        <v>66</v>
      </c>
      <c r="BI1391" s="19" t="s">
        <v>66</v>
      </c>
      <c r="BJ1391" s="19" t="s">
        <v>66</v>
      </c>
      <c r="BK1391" s="20" t="s">
        <v>66</v>
      </c>
    </row>
    <row r="1392" spans="1:63" outlineLevel="1" x14ac:dyDescent="0.25">
      <c r="B1392" s="25"/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  <c r="AU1392" s="25"/>
      <c r="AV1392" s="25"/>
      <c r="AW1392" s="25"/>
      <c r="AX1392" s="25"/>
      <c r="AY1392" s="25"/>
      <c r="AZ1392" s="25"/>
      <c r="BA1392" s="25"/>
      <c r="BB1392" s="25"/>
      <c r="BC1392" s="25"/>
      <c r="BD1392" s="25"/>
      <c r="BE1392" s="25"/>
      <c r="BF1392" s="25"/>
      <c r="BG1392" s="25"/>
      <c r="BH1392" s="25"/>
      <c r="BI1392" s="25"/>
      <c r="BJ1392" s="25"/>
      <c r="BK1392" s="25"/>
    </row>
    <row r="1393" spans="2:63" outlineLevel="1" x14ac:dyDescent="0.25">
      <c r="B1393" s="26" t="s">
        <v>69</v>
      </c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</row>
    <row r="1394" spans="2:63" outlineLevel="1" x14ac:dyDescent="0.25">
      <c r="B1394" s="27" t="s">
        <v>70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</row>
    <row r="1395" spans="2:63" outlineLevel="1" x14ac:dyDescent="0.25">
      <c r="B1395" s="27" t="s">
        <v>71</v>
      </c>
      <c r="C1395" s="27"/>
      <c r="D1395" s="27"/>
      <c r="E1395" s="27"/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  <c r="R1395" s="27"/>
      <c r="S1395" s="27"/>
      <c r="T1395" s="27"/>
      <c r="U1395" s="27"/>
      <c r="V1395" s="27"/>
      <c r="W1395" s="27"/>
      <c r="X1395" s="27"/>
      <c r="Y1395" s="27"/>
      <c r="Z1395" s="27"/>
      <c r="AA1395" s="27"/>
      <c r="AB1395" s="27"/>
      <c r="AC1395" s="27"/>
      <c r="AD1395" s="27"/>
      <c r="AE1395" s="27"/>
      <c r="AF1395" s="27"/>
      <c r="AG1395" s="27"/>
      <c r="AH1395" s="27"/>
      <c r="AI1395" s="27"/>
      <c r="AJ1395" s="27"/>
      <c r="AK1395" s="27"/>
      <c r="AL1395" s="27"/>
      <c r="AM1395" s="27"/>
      <c r="AN1395" s="27"/>
      <c r="AO1395" s="27"/>
      <c r="AP1395" s="27"/>
      <c r="AQ1395" s="27"/>
      <c r="AR1395" s="27"/>
      <c r="AS1395" s="27"/>
      <c r="AT1395" s="27"/>
      <c r="AU1395" s="27"/>
      <c r="AV1395" s="27"/>
      <c r="AW1395" s="27"/>
      <c r="AX1395" s="27"/>
      <c r="AY1395" s="27"/>
      <c r="AZ1395" s="27"/>
      <c r="BA1395" s="27"/>
      <c r="BB1395" s="27"/>
      <c r="BC1395" s="27"/>
      <c r="BD1395" s="27"/>
      <c r="BE1395" s="27"/>
      <c r="BF1395" s="27"/>
      <c r="BG1395" s="27"/>
      <c r="BH1395" s="27"/>
      <c r="BI1395" s="27"/>
      <c r="BJ1395" s="27"/>
      <c r="BK1395" s="27"/>
    </row>
    <row r="1396" spans="2:63" outlineLevel="1" x14ac:dyDescent="0.25">
      <c r="B1396" s="26" t="s">
        <v>84</v>
      </c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6"/>
      <c r="BI1396" s="26"/>
      <c r="BJ1396" s="26"/>
      <c r="BK1396" s="26"/>
    </row>
    <row r="1397" spans="2:63" outlineLevel="1" x14ac:dyDescent="0.25">
      <c r="B1397" s="26" t="s">
        <v>85</v>
      </c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6"/>
      <c r="BI1397" s="26"/>
      <c r="BJ1397" s="26"/>
      <c r="BK1397" s="26"/>
    </row>
    <row r="1398" spans="2:63" outlineLevel="1" x14ac:dyDescent="0.25">
      <c r="B1398" s="26" t="s">
        <v>86</v>
      </c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6"/>
      <c r="BI1398" s="26"/>
      <c r="BJ1398" s="26"/>
      <c r="BK1398" s="26"/>
    </row>
    <row r="1399" spans="2:63" outlineLevel="1" x14ac:dyDescent="0.25">
      <c r="B1399" s="26" t="s">
        <v>87</v>
      </c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6"/>
      <c r="BI1399" s="26"/>
      <c r="BJ1399" s="26"/>
      <c r="BK1399" s="26"/>
    </row>
    <row r="1400" spans="2:63" outlineLevel="1" x14ac:dyDescent="0.25">
      <c r="B1400" s="26" t="s">
        <v>88</v>
      </c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6"/>
      <c r="BI1400" s="26"/>
      <c r="BJ1400" s="26"/>
      <c r="BK1400" s="26"/>
    </row>
    <row r="1401" spans="2:63" outlineLevel="1" x14ac:dyDescent="0.25">
      <c r="B1401" s="26" t="s">
        <v>89</v>
      </c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6"/>
      <c r="BI1401" s="26"/>
      <c r="BJ1401" s="26"/>
      <c r="BK1401" s="26"/>
    </row>
    <row r="1402" spans="2:63" outlineLevel="1" x14ac:dyDescent="0.25">
      <c r="B1402" s="26" t="s">
        <v>90</v>
      </c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6"/>
      <c r="BI1402" s="26"/>
      <c r="BJ1402" s="26"/>
      <c r="BK1402" s="26"/>
    </row>
    <row r="1403" spans="2:63" outlineLevel="1" x14ac:dyDescent="0.25">
      <c r="B1403" s="26" t="s">
        <v>91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6"/>
      <c r="BI1403" s="26"/>
      <c r="BJ1403" s="26"/>
      <c r="BK1403" s="26"/>
    </row>
    <row r="1404" spans="2:63" outlineLevel="1" x14ac:dyDescent="0.25">
      <c r="B1404" s="26" t="s">
        <v>92</v>
      </c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6"/>
      <c r="BI1404" s="26"/>
      <c r="BJ1404" s="26"/>
      <c r="BK1404" s="26"/>
    </row>
    <row r="1405" spans="2:63" outlineLevel="1" x14ac:dyDescent="0.25">
      <c r="B1405" s="26" t="s">
        <v>93</v>
      </c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6"/>
      <c r="AS1405" s="26"/>
      <c r="AT1405" s="26"/>
      <c r="AU1405" s="26"/>
      <c r="AV1405" s="26"/>
      <c r="AW1405" s="26"/>
      <c r="AX1405" s="26"/>
      <c r="AY1405" s="26"/>
      <c r="AZ1405" s="26"/>
      <c r="BA1405" s="26"/>
      <c r="BB1405" s="26"/>
      <c r="BC1405" s="26"/>
      <c r="BD1405" s="26"/>
      <c r="BE1405" s="26"/>
      <c r="BF1405" s="26"/>
      <c r="BG1405" s="26"/>
      <c r="BH1405" s="26"/>
      <c r="BI1405" s="26"/>
      <c r="BJ1405" s="26"/>
      <c r="BK1405" s="26"/>
    </row>
    <row r="1406" spans="2:63" outlineLevel="1" x14ac:dyDescent="0.25">
      <c r="B1406" s="26" t="s">
        <v>94</v>
      </c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  <c r="AT1406" s="26"/>
      <c r="AU1406" s="26"/>
      <c r="AV1406" s="26"/>
      <c r="AW1406" s="26"/>
      <c r="AX1406" s="26"/>
      <c r="AY1406" s="26"/>
      <c r="AZ1406" s="26"/>
      <c r="BA1406" s="26"/>
      <c r="BB1406" s="26"/>
      <c r="BC1406" s="26"/>
      <c r="BD1406" s="26"/>
      <c r="BE1406" s="26"/>
      <c r="BF1406" s="26"/>
      <c r="BG1406" s="26"/>
      <c r="BH1406" s="26"/>
      <c r="BI1406" s="26"/>
      <c r="BJ1406" s="26"/>
      <c r="BK1406" s="26"/>
    </row>
    <row r="1407" spans="2:63" outlineLevel="1" x14ac:dyDescent="0.25">
      <c r="B1407" s="26" t="s">
        <v>95</v>
      </c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</row>
    <row r="1408" spans="2:63" outlineLevel="1" x14ac:dyDescent="0.25">
      <c r="B1408" s="26" t="s">
        <v>96</v>
      </c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6"/>
      <c r="BI1408" s="26"/>
      <c r="BJ1408" s="26"/>
      <c r="BK1408" s="26"/>
    </row>
    <row r="1409" spans="1:63" outlineLevel="1" x14ac:dyDescent="0.25">
      <c r="B1409" s="26" t="s">
        <v>97</v>
      </c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6"/>
      <c r="BI1409" s="26"/>
      <c r="BJ1409" s="26"/>
      <c r="BK1409" s="26"/>
    </row>
    <row r="1410" spans="1:63" outlineLevel="1" x14ac:dyDescent="0.25">
      <c r="B1410" s="28" t="s">
        <v>72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</row>
    <row r="1411" spans="1:63" outlineLevel="1" x14ac:dyDescent="0.25">
      <c r="B1411" s="28" t="s">
        <v>73</v>
      </c>
      <c r="C1411" s="28"/>
      <c r="D1411" s="28"/>
      <c r="E1411" s="28"/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</row>
    <row r="1412" spans="1:63" outlineLevel="1" x14ac:dyDescent="0.25">
      <c r="A1412" s="2" t="s">
        <v>1</v>
      </c>
    </row>
    <row r="1413" spans="1:63" ht="15.75" x14ac:dyDescent="0.25">
      <c r="B1413" s="1" t="s">
        <v>340</v>
      </c>
    </row>
    <row r="1414" spans="1:63" outlineLevel="1" x14ac:dyDescent="0.25">
      <c r="B1414" s="3" t="s">
        <v>103</v>
      </c>
      <c r="C1414" s="3" t="s">
        <v>3</v>
      </c>
      <c r="D1414" s="3" t="s">
        <v>3</v>
      </c>
      <c r="E1414" s="3" t="s">
        <v>3</v>
      </c>
      <c r="F1414" s="3" t="s">
        <v>3</v>
      </c>
      <c r="G1414" s="3" t="s">
        <v>3</v>
      </c>
      <c r="H1414" s="3" t="s">
        <v>3</v>
      </c>
      <c r="I1414" s="3" t="s">
        <v>3</v>
      </c>
      <c r="J1414" s="3" t="s">
        <v>3</v>
      </c>
      <c r="K1414" s="3" t="s">
        <v>3</v>
      </c>
      <c r="L1414" s="3" t="s">
        <v>3</v>
      </c>
      <c r="M1414" s="3" t="s">
        <v>3</v>
      </c>
      <c r="N1414" s="3" t="s">
        <v>3</v>
      </c>
      <c r="O1414" s="3" t="s">
        <v>3</v>
      </c>
      <c r="P1414" s="3" t="s">
        <v>3</v>
      </c>
      <c r="Q1414" s="3" t="s">
        <v>3</v>
      </c>
      <c r="R1414" s="3" t="s">
        <v>3</v>
      </c>
      <c r="S1414" s="3" t="s">
        <v>3</v>
      </c>
      <c r="T1414" s="3" t="s">
        <v>3</v>
      </c>
      <c r="U1414" s="3" t="s">
        <v>3</v>
      </c>
      <c r="V1414" s="3" t="s">
        <v>3</v>
      </c>
      <c r="W1414" s="3" t="s">
        <v>3</v>
      </c>
      <c r="X1414" s="3" t="s">
        <v>3</v>
      </c>
      <c r="Y1414" s="3" t="s">
        <v>3</v>
      </c>
      <c r="Z1414" s="3" t="s">
        <v>3</v>
      </c>
      <c r="AA1414" s="3" t="s">
        <v>3</v>
      </c>
      <c r="AB1414" s="3" t="s">
        <v>3</v>
      </c>
      <c r="AC1414" s="3" t="s">
        <v>3</v>
      </c>
      <c r="AD1414" s="3" t="s">
        <v>3</v>
      </c>
      <c r="AE1414" s="3" t="s">
        <v>3</v>
      </c>
      <c r="AF1414" s="3" t="s">
        <v>3</v>
      </c>
      <c r="AG1414" s="3" t="s">
        <v>3</v>
      </c>
      <c r="AH1414" s="3" t="s">
        <v>3</v>
      </c>
      <c r="AI1414" s="3" t="s">
        <v>3</v>
      </c>
      <c r="AJ1414" s="3" t="s">
        <v>3</v>
      </c>
      <c r="AK1414" s="3" t="s">
        <v>3</v>
      </c>
      <c r="AL1414" s="3" t="s">
        <v>3</v>
      </c>
      <c r="AM1414" s="3" t="s">
        <v>3</v>
      </c>
      <c r="AN1414" s="3" t="s">
        <v>3</v>
      </c>
      <c r="AO1414" s="3" t="s">
        <v>3</v>
      </c>
      <c r="AP1414" s="3" t="s">
        <v>3</v>
      </c>
      <c r="AQ1414" s="3" t="s">
        <v>3</v>
      </c>
      <c r="AR1414" s="3" t="s">
        <v>3</v>
      </c>
      <c r="AS1414" s="3" t="s">
        <v>3</v>
      </c>
      <c r="AT1414" s="3" t="s">
        <v>3</v>
      </c>
      <c r="AU1414" s="3" t="s">
        <v>3</v>
      </c>
      <c r="AV1414" s="3" t="s">
        <v>3</v>
      </c>
      <c r="AW1414" s="3" t="s">
        <v>3</v>
      </c>
      <c r="AX1414" s="3" t="s">
        <v>3</v>
      </c>
      <c r="AY1414" s="3" t="s">
        <v>3</v>
      </c>
      <c r="AZ1414" s="3" t="s">
        <v>3</v>
      </c>
      <c r="BA1414" s="3" t="s">
        <v>3</v>
      </c>
      <c r="BB1414" s="3" t="s">
        <v>3</v>
      </c>
      <c r="BC1414" s="3" t="s">
        <v>3</v>
      </c>
      <c r="BD1414" s="3" t="s">
        <v>3</v>
      </c>
      <c r="BE1414" s="3" t="s">
        <v>3</v>
      </c>
      <c r="BF1414" s="3" t="s">
        <v>3</v>
      </c>
      <c r="BG1414" s="3" t="s">
        <v>3</v>
      </c>
      <c r="BH1414" s="3" t="s">
        <v>3</v>
      </c>
      <c r="BI1414" s="3" t="s">
        <v>3</v>
      </c>
      <c r="BJ1414" s="3" t="s">
        <v>3</v>
      </c>
      <c r="BK1414" s="3" t="s">
        <v>3</v>
      </c>
    </row>
    <row r="1415" spans="1:63" ht="48" customHeight="1" outlineLevel="1" x14ac:dyDescent="0.25">
      <c r="B1415" s="4"/>
      <c r="C1415" s="21" t="s">
        <v>4</v>
      </c>
      <c r="D1415" s="21"/>
      <c r="E1415" s="22"/>
      <c r="F1415" s="23" t="s">
        <v>5</v>
      </c>
      <c r="G1415" s="21"/>
      <c r="H1415" s="21"/>
      <c r="I1415" s="22"/>
      <c r="J1415" s="23" t="s">
        <v>6</v>
      </c>
      <c r="K1415" s="22"/>
      <c r="L1415" s="23" t="s">
        <v>7</v>
      </c>
      <c r="M1415" s="21"/>
      <c r="N1415" s="21"/>
      <c r="O1415" s="21"/>
      <c r="P1415" s="21"/>
      <c r="Q1415" s="21"/>
      <c r="R1415" s="21"/>
      <c r="S1415" s="21"/>
      <c r="T1415" s="21"/>
      <c r="U1415" s="22"/>
      <c r="V1415" s="23" t="s">
        <v>7</v>
      </c>
      <c r="W1415" s="22"/>
      <c r="X1415" s="23" t="s">
        <v>8</v>
      </c>
      <c r="Y1415" s="21"/>
      <c r="Z1415" s="22"/>
      <c r="AA1415" s="23" t="s">
        <v>9</v>
      </c>
      <c r="AB1415" s="21"/>
      <c r="AC1415" s="22"/>
      <c r="AD1415" s="23" t="s">
        <v>10</v>
      </c>
      <c r="AE1415" s="22"/>
      <c r="AF1415" s="23" t="s">
        <v>11</v>
      </c>
      <c r="AG1415" s="21"/>
      <c r="AH1415" s="22"/>
      <c r="AI1415" s="23" t="s">
        <v>12</v>
      </c>
      <c r="AJ1415" s="21"/>
      <c r="AK1415" s="21"/>
      <c r="AL1415" s="21"/>
      <c r="AM1415" s="21"/>
      <c r="AN1415" s="21"/>
      <c r="AO1415" s="22"/>
      <c r="AP1415" s="23" t="s">
        <v>13</v>
      </c>
      <c r="AQ1415" s="21"/>
      <c r="AR1415" s="22"/>
      <c r="AS1415" s="23" t="s">
        <v>14</v>
      </c>
      <c r="AT1415" s="21"/>
      <c r="AU1415" s="22"/>
      <c r="AV1415" s="23" t="s">
        <v>15</v>
      </c>
      <c r="AW1415" s="21"/>
      <c r="AX1415" s="22"/>
      <c r="AY1415" s="23" t="s">
        <v>16</v>
      </c>
      <c r="AZ1415" s="21"/>
      <c r="BA1415" s="21"/>
      <c r="BB1415" s="21"/>
      <c r="BC1415" s="21"/>
      <c r="BD1415" s="21"/>
      <c r="BE1415" s="21"/>
      <c r="BF1415" s="21"/>
      <c r="BG1415" s="21"/>
      <c r="BH1415" s="21"/>
      <c r="BI1415" s="21"/>
      <c r="BJ1415" s="21"/>
      <c r="BK1415" s="22"/>
    </row>
    <row r="1416" spans="1:63" ht="60" outlineLevel="1" x14ac:dyDescent="0.25">
      <c r="B1416" s="4"/>
      <c r="C1416" s="5" t="s">
        <v>17</v>
      </c>
      <c r="D1416" s="5" t="s">
        <v>18</v>
      </c>
      <c r="E1416" s="6" t="s">
        <v>19</v>
      </c>
      <c r="F1416" s="5" t="s">
        <v>20</v>
      </c>
      <c r="G1416" s="5" t="str">
        <f>"11-12"</f>
        <v>11-12</v>
      </c>
      <c r="H1416" s="5" t="s">
        <v>21</v>
      </c>
      <c r="I1416" s="6" t="s">
        <v>22</v>
      </c>
      <c r="J1416" s="5" t="s">
        <v>23</v>
      </c>
      <c r="K1416" s="6" t="s">
        <v>24</v>
      </c>
      <c r="L1416" s="5" t="s">
        <v>25</v>
      </c>
      <c r="M1416" s="5" t="s">
        <v>26</v>
      </c>
      <c r="N1416" s="5" t="s">
        <v>27</v>
      </c>
      <c r="O1416" s="5" t="s">
        <v>28</v>
      </c>
      <c r="P1416" s="5" t="s">
        <v>29</v>
      </c>
      <c r="Q1416" s="5" t="s">
        <v>30</v>
      </c>
      <c r="R1416" s="5" t="s">
        <v>31</v>
      </c>
      <c r="S1416" s="5" t="s">
        <v>32</v>
      </c>
      <c r="T1416" s="5" t="s">
        <v>33</v>
      </c>
      <c r="U1416" s="6" t="s">
        <v>34</v>
      </c>
      <c r="V1416" s="5" t="s">
        <v>33</v>
      </c>
      <c r="W1416" s="6" t="s">
        <v>34</v>
      </c>
      <c r="X1416" s="5" t="s">
        <v>35</v>
      </c>
      <c r="Y1416" s="5" t="s">
        <v>36</v>
      </c>
      <c r="Z1416" s="6" t="s">
        <v>37</v>
      </c>
      <c r="AA1416" s="5" t="s">
        <v>38</v>
      </c>
      <c r="AB1416" s="5" t="s">
        <v>39</v>
      </c>
      <c r="AC1416" s="6" t="s">
        <v>40</v>
      </c>
      <c r="AD1416" s="5" t="s">
        <v>41</v>
      </c>
      <c r="AE1416" s="6" t="s">
        <v>42</v>
      </c>
      <c r="AF1416" s="5" t="s">
        <v>35</v>
      </c>
      <c r="AG1416" s="5" t="s">
        <v>36</v>
      </c>
      <c r="AH1416" s="6" t="s">
        <v>37</v>
      </c>
      <c r="AI1416" s="5" t="s">
        <v>43</v>
      </c>
      <c r="AJ1416" s="5" t="s">
        <v>44</v>
      </c>
      <c r="AK1416" s="5" t="s">
        <v>45</v>
      </c>
      <c r="AL1416" s="5" t="s">
        <v>46</v>
      </c>
      <c r="AM1416" s="5" t="s">
        <v>47</v>
      </c>
      <c r="AN1416" s="5" t="s">
        <v>48</v>
      </c>
      <c r="AO1416" s="6" t="s">
        <v>49</v>
      </c>
      <c r="AP1416" s="5" t="s">
        <v>50</v>
      </c>
      <c r="AQ1416" s="5" t="s">
        <v>51</v>
      </c>
      <c r="AR1416" s="6" t="s">
        <v>52</v>
      </c>
      <c r="AS1416" s="5" t="s">
        <v>53</v>
      </c>
      <c r="AT1416" s="5" t="s">
        <v>54</v>
      </c>
      <c r="AU1416" s="6" t="s">
        <v>55</v>
      </c>
      <c r="AV1416" s="5" t="s">
        <v>53</v>
      </c>
      <c r="AW1416" s="5" t="s">
        <v>54</v>
      </c>
      <c r="AX1416" s="6" t="s">
        <v>55</v>
      </c>
      <c r="AY1416" s="5" t="s">
        <v>56</v>
      </c>
      <c r="AZ1416" s="5" t="s">
        <v>57</v>
      </c>
      <c r="BA1416" s="5" t="s">
        <v>58</v>
      </c>
      <c r="BB1416" s="5" t="s">
        <v>59</v>
      </c>
      <c r="BC1416" s="5" t="s">
        <v>60</v>
      </c>
      <c r="BD1416" s="5" t="s">
        <v>61</v>
      </c>
      <c r="BE1416" s="5" t="s">
        <v>62</v>
      </c>
      <c r="BF1416" s="5" t="s">
        <v>63</v>
      </c>
      <c r="BG1416" s="5" t="s">
        <v>59</v>
      </c>
      <c r="BH1416" s="5" t="s">
        <v>60</v>
      </c>
      <c r="BI1416" s="5" t="s">
        <v>61</v>
      </c>
      <c r="BJ1416" s="5" t="s">
        <v>63</v>
      </c>
      <c r="BK1416" s="6" t="s">
        <v>64</v>
      </c>
    </row>
    <row r="1417" spans="1:63" ht="24" outlineLevel="1" x14ac:dyDescent="0.25">
      <c r="B1417" s="7" t="s">
        <v>341</v>
      </c>
      <c r="C1417" s="8" t="s">
        <v>65</v>
      </c>
      <c r="D1417" s="8" t="s">
        <v>65</v>
      </c>
      <c r="E1417" s="9" t="s">
        <v>65</v>
      </c>
      <c r="F1417" s="8" t="s">
        <v>65</v>
      </c>
      <c r="G1417" s="8" t="s">
        <v>65</v>
      </c>
      <c r="H1417" s="8" t="s">
        <v>65</v>
      </c>
      <c r="I1417" s="9" t="s">
        <v>65</v>
      </c>
      <c r="J1417" s="8" t="s">
        <v>65</v>
      </c>
      <c r="K1417" s="9" t="s">
        <v>65</v>
      </c>
      <c r="L1417" s="8" t="s">
        <v>65</v>
      </c>
      <c r="M1417" s="8" t="s">
        <v>65</v>
      </c>
      <c r="N1417" s="8" t="s">
        <v>65</v>
      </c>
      <c r="O1417" s="8" t="s">
        <v>65</v>
      </c>
      <c r="P1417" s="8" t="s">
        <v>65</v>
      </c>
      <c r="Q1417" s="8" t="s">
        <v>65</v>
      </c>
      <c r="R1417" s="8" t="s">
        <v>65</v>
      </c>
      <c r="S1417" s="8" t="s">
        <v>65</v>
      </c>
      <c r="T1417" s="8" t="s">
        <v>65</v>
      </c>
      <c r="U1417" s="9" t="s">
        <v>65</v>
      </c>
      <c r="V1417" s="8" t="s">
        <v>65</v>
      </c>
      <c r="W1417" s="9" t="s">
        <v>65</v>
      </c>
      <c r="X1417" s="8" t="s">
        <v>65</v>
      </c>
      <c r="Y1417" s="8" t="s">
        <v>65</v>
      </c>
      <c r="Z1417" s="9" t="s">
        <v>65</v>
      </c>
      <c r="AA1417" s="8" t="s">
        <v>65</v>
      </c>
      <c r="AB1417" s="8" t="s">
        <v>65</v>
      </c>
      <c r="AC1417" s="9" t="s">
        <v>65</v>
      </c>
      <c r="AD1417" s="8" t="s">
        <v>65</v>
      </c>
      <c r="AE1417" s="9" t="s">
        <v>65</v>
      </c>
      <c r="AF1417" s="8" t="s">
        <v>65</v>
      </c>
      <c r="AG1417" s="8" t="s">
        <v>65</v>
      </c>
      <c r="AH1417" s="9" t="s">
        <v>65</v>
      </c>
      <c r="AI1417" s="8" t="s">
        <v>65</v>
      </c>
      <c r="AJ1417" s="8" t="s">
        <v>65</v>
      </c>
      <c r="AK1417" s="8" t="s">
        <v>65</v>
      </c>
      <c r="AL1417" s="8" t="s">
        <v>65</v>
      </c>
      <c r="AM1417" s="8" t="s">
        <v>65</v>
      </c>
      <c r="AN1417" s="8" t="s">
        <v>65</v>
      </c>
      <c r="AO1417" s="9" t="s">
        <v>65</v>
      </c>
      <c r="AP1417" s="8" t="s">
        <v>65</v>
      </c>
      <c r="AQ1417" s="8" t="s">
        <v>65</v>
      </c>
      <c r="AR1417" s="9" t="s">
        <v>65</v>
      </c>
      <c r="AS1417" s="8" t="s">
        <v>65</v>
      </c>
      <c r="AT1417" s="8" t="s">
        <v>65</v>
      </c>
      <c r="AU1417" s="9" t="s">
        <v>65</v>
      </c>
      <c r="AV1417" s="8" t="s">
        <v>65</v>
      </c>
      <c r="AW1417" s="8" t="s">
        <v>65</v>
      </c>
      <c r="AX1417" s="9" t="s">
        <v>65</v>
      </c>
      <c r="AY1417" s="8" t="s">
        <v>65</v>
      </c>
      <c r="AZ1417" s="8" t="s">
        <v>65</v>
      </c>
      <c r="BA1417" s="8" t="s">
        <v>65</v>
      </c>
      <c r="BB1417" s="8" t="s">
        <v>65</v>
      </c>
      <c r="BC1417" s="8" t="s">
        <v>65</v>
      </c>
      <c r="BD1417" s="8" t="s">
        <v>65</v>
      </c>
      <c r="BE1417" s="8" t="s">
        <v>65</v>
      </c>
      <c r="BF1417" s="8" t="s">
        <v>65</v>
      </c>
      <c r="BG1417" s="8" t="s">
        <v>65</v>
      </c>
      <c r="BH1417" s="8" t="s">
        <v>65</v>
      </c>
      <c r="BI1417" s="8" t="s">
        <v>65</v>
      </c>
      <c r="BJ1417" s="8" t="s">
        <v>65</v>
      </c>
      <c r="BK1417" s="9" t="s">
        <v>65</v>
      </c>
    </row>
    <row r="1418" spans="1:63" outlineLevel="1" x14ac:dyDescent="0.25">
      <c r="B1418" s="10" t="s">
        <v>326</v>
      </c>
      <c r="C1418" s="11" t="s">
        <v>66</v>
      </c>
      <c r="D1418" s="11" t="s">
        <v>66</v>
      </c>
      <c r="E1418" s="12" t="s">
        <v>66</v>
      </c>
      <c r="F1418" s="11" t="s">
        <v>66</v>
      </c>
      <c r="G1418" s="11" t="s">
        <v>66</v>
      </c>
      <c r="H1418" s="11" t="s">
        <v>66</v>
      </c>
      <c r="I1418" s="12" t="s">
        <v>66</v>
      </c>
      <c r="J1418" s="11" t="s">
        <v>66</v>
      </c>
      <c r="K1418" s="12" t="s">
        <v>66</v>
      </c>
      <c r="L1418" s="11" t="s">
        <v>66</v>
      </c>
      <c r="M1418" s="11" t="s">
        <v>66</v>
      </c>
      <c r="N1418" s="11" t="s">
        <v>66</v>
      </c>
      <c r="O1418" s="11" t="s">
        <v>66</v>
      </c>
      <c r="P1418" s="11" t="s">
        <v>66</v>
      </c>
      <c r="Q1418" s="11" t="s">
        <v>66</v>
      </c>
      <c r="R1418" s="11" t="s">
        <v>66</v>
      </c>
      <c r="S1418" s="11" t="s">
        <v>66</v>
      </c>
      <c r="T1418" s="11" t="s">
        <v>66</v>
      </c>
      <c r="U1418" s="12" t="s">
        <v>66</v>
      </c>
      <c r="V1418" s="11" t="s">
        <v>66</v>
      </c>
      <c r="W1418" s="12" t="s">
        <v>66</v>
      </c>
      <c r="X1418" s="11" t="s">
        <v>66</v>
      </c>
      <c r="Y1418" s="11" t="s">
        <v>66</v>
      </c>
      <c r="Z1418" s="12" t="s">
        <v>66</v>
      </c>
      <c r="AA1418" s="11" t="s">
        <v>66</v>
      </c>
      <c r="AB1418" s="11" t="s">
        <v>66</v>
      </c>
      <c r="AC1418" s="12" t="s">
        <v>66</v>
      </c>
      <c r="AD1418" s="11" t="s">
        <v>66</v>
      </c>
      <c r="AE1418" s="12" t="s">
        <v>66</v>
      </c>
      <c r="AF1418" s="11" t="s">
        <v>66</v>
      </c>
      <c r="AG1418" s="11" t="s">
        <v>66</v>
      </c>
      <c r="AH1418" s="12" t="s">
        <v>66</v>
      </c>
      <c r="AI1418" s="11" t="s">
        <v>66</v>
      </c>
      <c r="AJ1418" s="11" t="s">
        <v>66</v>
      </c>
      <c r="AK1418" s="11" t="s">
        <v>66</v>
      </c>
      <c r="AL1418" s="11" t="s">
        <v>66</v>
      </c>
      <c r="AM1418" s="11" t="s">
        <v>66</v>
      </c>
      <c r="AN1418" s="11" t="s">
        <v>66</v>
      </c>
      <c r="AO1418" s="12" t="s">
        <v>66</v>
      </c>
      <c r="AP1418" s="11" t="s">
        <v>66</v>
      </c>
      <c r="AQ1418" s="11" t="s">
        <v>66</v>
      </c>
      <c r="AR1418" s="12" t="s">
        <v>66</v>
      </c>
      <c r="AS1418" s="11" t="s">
        <v>66</v>
      </c>
      <c r="AT1418" s="11" t="s">
        <v>66</v>
      </c>
      <c r="AU1418" s="12" t="s">
        <v>66</v>
      </c>
      <c r="AV1418" s="11" t="s">
        <v>66</v>
      </c>
      <c r="AW1418" s="11" t="s">
        <v>66</v>
      </c>
      <c r="AX1418" s="12" t="s">
        <v>66</v>
      </c>
      <c r="AY1418" s="11" t="s">
        <v>66</v>
      </c>
      <c r="AZ1418" s="11" t="s">
        <v>66</v>
      </c>
      <c r="BA1418" s="11" t="s">
        <v>66</v>
      </c>
      <c r="BB1418" s="11" t="s">
        <v>66</v>
      </c>
      <c r="BC1418" s="11" t="s">
        <v>66</v>
      </c>
      <c r="BD1418" s="11" t="s">
        <v>66</v>
      </c>
      <c r="BE1418" s="11" t="s">
        <v>66</v>
      </c>
      <c r="BF1418" s="11" t="s">
        <v>66</v>
      </c>
      <c r="BG1418" s="11" t="s">
        <v>66</v>
      </c>
      <c r="BH1418" s="11" t="s">
        <v>66</v>
      </c>
      <c r="BI1418" s="11" t="s">
        <v>66</v>
      </c>
      <c r="BJ1418" s="11" t="s">
        <v>66</v>
      </c>
      <c r="BK1418" s="12" t="s">
        <v>66</v>
      </c>
    </row>
    <row r="1419" spans="1:63" outlineLevel="1" x14ac:dyDescent="0.25">
      <c r="B1419" s="13" t="s">
        <v>200</v>
      </c>
      <c r="C1419" s="14" t="s">
        <v>66</v>
      </c>
      <c r="D1419" s="14" t="s">
        <v>66</v>
      </c>
      <c r="E1419" s="15" t="s">
        <v>66</v>
      </c>
      <c r="F1419" s="14" t="s">
        <v>66</v>
      </c>
      <c r="G1419" s="14" t="s">
        <v>66</v>
      </c>
      <c r="H1419" s="14" t="s">
        <v>66</v>
      </c>
      <c r="I1419" s="15" t="s">
        <v>66</v>
      </c>
      <c r="J1419" s="14" t="s">
        <v>66</v>
      </c>
      <c r="K1419" s="15" t="s">
        <v>66</v>
      </c>
      <c r="L1419" s="14" t="s">
        <v>66</v>
      </c>
      <c r="M1419" s="14" t="s">
        <v>66</v>
      </c>
      <c r="N1419" s="14" t="s">
        <v>66</v>
      </c>
      <c r="O1419" s="14" t="s">
        <v>66</v>
      </c>
      <c r="P1419" s="14" t="s">
        <v>66</v>
      </c>
      <c r="Q1419" s="14" t="s">
        <v>66</v>
      </c>
      <c r="R1419" s="14" t="s">
        <v>66</v>
      </c>
      <c r="S1419" s="14" t="s">
        <v>66</v>
      </c>
      <c r="T1419" s="14" t="s">
        <v>66</v>
      </c>
      <c r="U1419" s="15" t="s">
        <v>66</v>
      </c>
      <c r="V1419" s="14" t="s">
        <v>66</v>
      </c>
      <c r="W1419" s="15" t="s">
        <v>66</v>
      </c>
      <c r="X1419" s="14" t="s">
        <v>66</v>
      </c>
      <c r="Y1419" s="14" t="s">
        <v>66</v>
      </c>
      <c r="Z1419" s="15" t="s">
        <v>66</v>
      </c>
      <c r="AA1419" s="14" t="s">
        <v>66</v>
      </c>
      <c r="AB1419" s="14" t="s">
        <v>66</v>
      </c>
      <c r="AC1419" s="15" t="s">
        <v>66</v>
      </c>
      <c r="AD1419" s="14" t="s">
        <v>66</v>
      </c>
      <c r="AE1419" s="15" t="s">
        <v>66</v>
      </c>
      <c r="AF1419" s="14" t="s">
        <v>66</v>
      </c>
      <c r="AG1419" s="14" t="s">
        <v>66</v>
      </c>
      <c r="AH1419" s="15" t="s">
        <v>66</v>
      </c>
      <c r="AI1419" s="14" t="s">
        <v>66</v>
      </c>
      <c r="AJ1419" s="14" t="s">
        <v>66</v>
      </c>
      <c r="AK1419" s="14" t="s">
        <v>66</v>
      </c>
      <c r="AL1419" s="14" t="s">
        <v>66</v>
      </c>
      <c r="AM1419" s="14" t="s">
        <v>66</v>
      </c>
      <c r="AN1419" s="14" t="s">
        <v>66</v>
      </c>
      <c r="AO1419" s="15" t="s">
        <v>66</v>
      </c>
      <c r="AP1419" s="14" t="s">
        <v>66</v>
      </c>
      <c r="AQ1419" s="14" t="s">
        <v>66</v>
      </c>
      <c r="AR1419" s="15" t="s">
        <v>66</v>
      </c>
      <c r="AS1419" s="14" t="s">
        <v>66</v>
      </c>
      <c r="AT1419" s="14" t="s">
        <v>66</v>
      </c>
      <c r="AU1419" s="15" t="s">
        <v>66</v>
      </c>
      <c r="AV1419" s="14" t="s">
        <v>66</v>
      </c>
      <c r="AW1419" s="14" t="s">
        <v>66</v>
      </c>
      <c r="AX1419" s="15" t="s">
        <v>66</v>
      </c>
      <c r="AY1419" s="14" t="s">
        <v>66</v>
      </c>
      <c r="AZ1419" s="14" t="s">
        <v>66</v>
      </c>
      <c r="BA1419" s="14" t="s">
        <v>66</v>
      </c>
      <c r="BB1419" s="14" t="s">
        <v>66</v>
      </c>
      <c r="BC1419" s="14" t="s">
        <v>66</v>
      </c>
      <c r="BD1419" s="14" t="s">
        <v>66</v>
      </c>
      <c r="BE1419" s="14" t="s">
        <v>66</v>
      </c>
      <c r="BF1419" s="14" t="s">
        <v>66</v>
      </c>
      <c r="BG1419" s="14" t="s">
        <v>66</v>
      </c>
      <c r="BH1419" s="14" t="s">
        <v>66</v>
      </c>
      <c r="BI1419" s="14" t="s">
        <v>66</v>
      </c>
      <c r="BJ1419" s="14" t="s">
        <v>66</v>
      </c>
      <c r="BK1419" s="15" t="s">
        <v>66</v>
      </c>
    </row>
    <row r="1420" spans="1:63" ht="28.5" outlineLevel="1" x14ac:dyDescent="0.25">
      <c r="B1420" s="10" t="s">
        <v>327</v>
      </c>
      <c r="C1420" s="11" t="s">
        <v>66</v>
      </c>
      <c r="D1420" s="11" t="s">
        <v>66</v>
      </c>
      <c r="E1420" s="12" t="s">
        <v>66</v>
      </c>
      <c r="F1420" s="11" t="s">
        <v>66</v>
      </c>
      <c r="G1420" s="11" t="s">
        <v>66</v>
      </c>
      <c r="H1420" s="11" t="s">
        <v>66</v>
      </c>
      <c r="I1420" s="12" t="s">
        <v>66</v>
      </c>
      <c r="J1420" s="11" t="s">
        <v>66</v>
      </c>
      <c r="K1420" s="12" t="s">
        <v>66</v>
      </c>
      <c r="L1420" s="11" t="s">
        <v>66</v>
      </c>
      <c r="M1420" s="11" t="s">
        <v>66</v>
      </c>
      <c r="N1420" s="11" t="s">
        <v>66</v>
      </c>
      <c r="O1420" s="11" t="s">
        <v>66</v>
      </c>
      <c r="P1420" s="11" t="s">
        <v>66</v>
      </c>
      <c r="Q1420" s="11" t="s">
        <v>66</v>
      </c>
      <c r="R1420" s="11" t="s">
        <v>66</v>
      </c>
      <c r="S1420" s="11" t="s">
        <v>66</v>
      </c>
      <c r="T1420" s="11" t="s">
        <v>66</v>
      </c>
      <c r="U1420" s="12" t="s">
        <v>66</v>
      </c>
      <c r="V1420" s="11" t="s">
        <v>66</v>
      </c>
      <c r="W1420" s="12" t="s">
        <v>66</v>
      </c>
      <c r="X1420" s="11" t="s">
        <v>66</v>
      </c>
      <c r="Y1420" s="11" t="s">
        <v>66</v>
      </c>
      <c r="Z1420" s="12" t="s">
        <v>66</v>
      </c>
      <c r="AA1420" s="11" t="s">
        <v>66</v>
      </c>
      <c r="AB1420" s="11" t="s">
        <v>66</v>
      </c>
      <c r="AC1420" s="12" t="s">
        <v>66</v>
      </c>
      <c r="AD1420" s="11" t="s">
        <v>66</v>
      </c>
      <c r="AE1420" s="12" t="s">
        <v>66</v>
      </c>
      <c r="AF1420" s="11" t="s">
        <v>66</v>
      </c>
      <c r="AG1420" s="11" t="s">
        <v>66</v>
      </c>
      <c r="AH1420" s="12" t="s">
        <v>66</v>
      </c>
      <c r="AI1420" s="11" t="s">
        <v>66</v>
      </c>
      <c r="AJ1420" s="11" t="s">
        <v>66</v>
      </c>
      <c r="AK1420" s="11" t="s">
        <v>66</v>
      </c>
      <c r="AL1420" s="11" t="s">
        <v>66</v>
      </c>
      <c r="AM1420" s="11" t="s">
        <v>66</v>
      </c>
      <c r="AN1420" s="11" t="s">
        <v>66</v>
      </c>
      <c r="AO1420" s="12" t="s">
        <v>66</v>
      </c>
      <c r="AP1420" s="11" t="s">
        <v>66</v>
      </c>
      <c r="AQ1420" s="11" t="s">
        <v>66</v>
      </c>
      <c r="AR1420" s="12" t="s">
        <v>66</v>
      </c>
      <c r="AS1420" s="11" t="s">
        <v>66</v>
      </c>
      <c r="AT1420" s="11" t="s">
        <v>66</v>
      </c>
      <c r="AU1420" s="12" t="s">
        <v>66</v>
      </c>
      <c r="AV1420" s="11" t="s">
        <v>66</v>
      </c>
      <c r="AW1420" s="11" t="s">
        <v>66</v>
      </c>
      <c r="AX1420" s="12" t="s">
        <v>66</v>
      </c>
      <c r="AY1420" s="11" t="s">
        <v>66</v>
      </c>
      <c r="AZ1420" s="11" t="s">
        <v>66</v>
      </c>
      <c r="BA1420" s="11" t="s">
        <v>66</v>
      </c>
      <c r="BB1420" s="11" t="s">
        <v>66</v>
      </c>
      <c r="BC1420" s="11" t="s">
        <v>66</v>
      </c>
      <c r="BD1420" s="11" t="s">
        <v>66</v>
      </c>
      <c r="BE1420" s="11" t="s">
        <v>66</v>
      </c>
      <c r="BF1420" s="11" t="s">
        <v>66</v>
      </c>
      <c r="BG1420" s="11" t="s">
        <v>66</v>
      </c>
      <c r="BH1420" s="11" t="s">
        <v>66</v>
      </c>
      <c r="BI1420" s="11" t="s">
        <v>66</v>
      </c>
      <c r="BJ1420" s="11" t="s">
        <v>66</v>
      </c>
      <c r="BK1420" s="12" t="s">
        <v>66</v>
      </c>
    </row>
    <row r="1421" spans="1:63" outlineLevel="1" x14ac:dyDescent="0.25">
      <c r="B1421" s="13" t="s">
        <v>202</v>
      </c>
      <c r="C1421" s="14" t="s">
        <v>66</v>
      </c>
      <c r="D1421" s="14" t="s">
        <v>66</v>
      </c>
      <c r="E1421" s="15" t="s">
        <v>66</v>
      </c>
      <c r="F1421" s="14" t="s">
        <v>66</v>
      </c>
      <c r="G1421" s="14" t="s">
        <v>66</v>
      </c>
      <c r="H1421" s="14" t="s">
        <v>66</v>
      </c>
      <c r="I1421" s="15" t="s">
        <v>66</v>
      </c>
      <c r="J1421" s="14" t="s">
        <v>66</v>
      </c>
      <c r="K1421" s="15" t="s">
        <v>66</v>
      </c>
      <c r="L1421" s="14" t="s">
        <v>66</v>
      </c>
      <c r="M1421" s="14" t="s">
        <v>66</v>
      </c>
      <c r="N1421" s="14" t="s">
        <v>66</v>
      </c>
      <c r="O1421" s="14" t="s">
        <v>66</v>
      </c>
      <c r="P1421" s="14" t="s">
        <v>66</v>
      </c>
      <c r="Q1421" s="14" t="s">
        <v>66</v>
      </c>
      <c r="R1421" s="14" t="s">
        <v>66</v>
      </c>
      <c r="S1421" s="14" t="s">
        <v>66</v>
      </c>
      <c r="T1421" s="14" t="s">
        <v>66</v>
      </c>
      <c r="U1421" s="15" t="s">
        <v>66</v>
      </c>
      <c r="V1421" s="14" t="s">
        <v>66</v>
      </c>
      <c r="W1421" s="15" t="s">
        <v>66</v>
      </c>
      <c r="X1421" s="14" t="s">
        <v>66</v>
      </c>
      <c r="Y1421" s="14" t="s">
        <v>66</v>
      </c>
      <c r="Z1421" s="15" t="s">
        <v>66</v>
      </c>
      <c r="AA1421" s="14" t="s">
        <v>66</v>
      </c>
      <c r="AB1421" s="14" t="s">
        <v>66</v>
      </c>
      <c r="AC1421" s="15" t="s">
        <v>66</v>
      </c>
      <c r="AD1421" s="14" t="s">
        <v>66</v>
      </c>
      <c r="AE1421" s="15" t="s">
        <v>66</v>
      </c>
      <c r="AF1421" s="14" t="s">
        <v>66</v>
      </c>
      <c r="AG1421" s="14" t="s">
        <v>66</v>
      </c>
      <c r="AH1421" s="15" t="s">
        <v>66</v>
      </c>
      <c r="AI1421" s="14" t="s">
        <v>66</v>
      </c>
      <c r="AJ1421" s="14" t="s">
        <v>66</v>
      </c>
      <c r="AK1421" s="14" t="s">
        <v>66</v>
      </c>
      <c r="AL1421" s="14" t="s">
        <v>66</v>
      </c>
      <c r="AM1421" s="14" t="s">
        <v>66</v>
      </c>
      <c r="AN1421" s="14" t="s">
        <v>66</v>
      </c>
      <c r="AO1421" s="15" t="s">
        <v>66</v>
      </c>
      <c r="AP1421" s="14" t="s">
        <v>66</v>
      </c>
      <c r="AQ1421" s="14" t="s">
        <v>66</v>
      </c>
      <c r="AR1421" s="15" t="s">
        <v>66</v>
      </c>
      <c r="AS1421" s="14" t="s">
        <v>66</v>
      </c>
      <c r="AT1421" s="14" t="s">
        <v>66</v>
      </c>
      <c r="AU1421" s="15" t="s">
        <v>66</v>
      </c>
      <c r="AV1421" s="14" t="s">
        <v>66</v>
      </c>
      <c r="AW1421" s="14" t="s">
        <v>66</v>
      </c>
      <c r="AX1421" s="15" t="s">
        <v>66</v>
      </c>
      <c r="AY1421" s="14" t="s">
        <v>66</v>
      </c>
      <c r="AZ1421" s="14" t="s">
        <v>66</v>
      </c>
      <c r="BA1421" s="14" t="s">
        <v>66</v>
      </c>
      <c r="BB1421" s="14" t="s">
        <v>66</v>
      </c>
      <c r="BC1421" s="14" t="s">
        <v>66</v>
      </c>
      <c r="BD1421" s="14" t="s">
        <v>66</v>
      </c>
      <c r="BE1421" s="14" t="s">
        <v>66</v>
      </c>
      <c r="BF1421" s="14" t="s">
        <v>66</v>
      </c>
      <c r="BG1421" s="14" t="s">
        <v>66</v>
      </c>
      <c r="BH1421" s="14" t="s">
        <v>66</v>
      </c>
      <c r="BI1421" s="14" t="s">
        <v>66</v>
      </c>
      <c r="BJ1421" s="14" t="s">
        <v>66</v>
      </c>
      <c r="BK1421" s="15" t="s">
        <v>66</v>
      </c>
    </row>
    <row r="1422" spans="1:63" outlineLevel="1" x14ac:dyDescent="0.25">
      <c r="B1422" s="10" t="s">
        <v>328</v>
      </c>
      <c r="C1422" s="11" t="s">
        <v>66</v>
      </c>
      <c r="D1422" s="11" t="s">
        <v>66</v>
      </c>
      <c r="E1422" s="12" t="s">
        <v>66</v>
      </c>
      <c r="F1422" s="11" t="s">
        <v>66</v>
      </c>
      <c r="G1422" s="11" t="s">
        <v>66</v>
      </c>
      <c r="H1422" s="11" t="s">
        <v>66</v>
      </c>
      <c r="I1422" s="12" t="s">
        <v>66</v>
      </c>
      <c r="J1422" s="11" t="s">
        <v>66</v>
      </c>
      <c r="K1422" s="12" t="s">
        <v>66</v>
      </c>
      <c r="L1422" s="11" t="s">
        <v>66</v>
      </c>
      <c r="M1422" s="11" t="s">
        <v>66</v>
      </c>
      <c r="N1422" s="11" t="s">
        <v>66</v>
      </c>
      <c r="O1422" s="11" t="s">
        <v>66</v>
      </c>
      <c r="P1422" s="11" t="s">
        <v>66</v>
      </c>
      <c r="Q1422" s="11" t="s">
        <v>66</v>
      </c>
      <c r="R1422" s="11" t="s">
        <v>66</v>
      </c>
      <c r="S1422" s="11" t="s">
        <v>66</v>
      </c>
      <c r="T1422" s="11" t="s">
        <v>66</v>
      </c>
      <c r="U1422" s="12" t="s">
        <v>66</v>
      </c>
      <c r="V1422" s="11" t="s">
        <v>66</v>
      </c>
      <c r="W1422" s="12" t="s">
        <v>66</v>
      </c>
      <c r="X1422" s="11" t="s">
        <v>66</v>
      </c>
      <c r="Y1422" s="11" t="s">
        <v>66</v>
      </c>
      <c r="Z1422" s="12" t="s">
        <v>66</v>
      </c>
      <c r="AA1422" s="11" t="s">
        <v>66</v>
      </c>
      <c r="AB1422" s="11" t="s">
        <v>66</v>
      </c>
      <c r="AC1422" s="12" t="s">
        <v>66</v>
      </c>
      <c r="AD1422" s="11" t="s">
        <v>66</v>
      </c>
      <c r="AE1422" s="12" t="s">
        <v>66</v>
      </c>
      <c r="AF1422" s="11" t="s">
        <v>66</v>
      </c>
      <c r="AG1422" s="11" t="s">
        <v>66</v>
      </c>
      <c r="AH1422" s="12" t="s">
        <v>66</v>
      </c>
      <c r="AI1422" s="11" t="s">
        <v>66</v>
      </c>
      <c r="AJ1422" s="11" t="s">
        <v>66</v>
      </c>
      <c r="AK1422" s="11" t="s">
        <v>66</v>
      </c>
      <c r="AL1422" s="11" t="s">
        <v>66</v>
      </c>
      <c r="AM1422" s="11" t="s">
        <v>66</v>
      </c>
      <c r="AN1422" s="11" t="s">
        <v>66</v>
      </c>
      <c r="AO1422" s="12" t="s">
        <v>66</v>
      </c>
      <c r="AP1422" s="11" t="s">
        <v>66</v>
      </c>
      <c r="AQ1422" s="11" t="s">
        <v>66</v>
      </c>
      <c r="AR1422" s="12" t="s">
        <v>66</v>
      </c>
      <c r="AS1422" s="11" t="s">
        <v>66</v>
      </c>
      <c r="AT1422" s="11" t="s">
        <v>66</v>
      </c>
      <c r="AU1422" s="12" t="s">
        <v>66</v>
      </c>
      <c r="AV1422" s="11" t="s">
        <v>66</v>
      </c>
      <c r="AW1422" s="11" t="s">
        <v>66</v>
      </c>
      <c r="AX1422" s="12" t="s">
        <v>66</v>
      </c>
      <c r="AY1422" s="11" t="s">
        <v>66</v>
      </c>
      <c r="AZ1422" s="11" t="s">
        <v>66</v>
      </c>
      <c r="BA1422" s="11" t="s">
        <v>66</v>
      </c>
      <c r="BB1422" s="11" t="s">
        <v>66</v>
      </c>
      <c r="BC1422" s="11" t="s">
        <v>66</v>
      </c>
      <c r="BD1422" s="11" t="s">
        <v>66</v>
      </c>
      <c r="BE1422" s="11" t="s">
        <v>66</v>
      </c>
      <c r="BF1422" s="11" t="s">
        <v>66</v>
      </c>
      <c r="BG1422" s="11" t="s">
        <v>66</v>
      </c>
      <c r="BH1422" s="11" t="s">
        <v>66</v>
      </c>
      <c r="BI1422" s="11" t="s">
        <v>66</v>
      </c>
      <c r="BJ1422" s="11" t="s">
        <v>66</v>
      </c>
      <c r="BK1422" s="12" t="s">
        <v>66</v>
      </c>
    </row>
    <row r="1423" spans="1:63" outlineLevel="1" x14ac:dyDescent="0.25">
      <c r="B1423" s="13" t="s">
        <v>82</v>
      </c>
      <c r="C1423" s="14" t="s">
        <v>66</v>
      </c>
      <c r="D1423" s="14" t="s">
        <v>66</v>
      </c>
      <c r="E1423" s="15" t="s">
        <v>66</v>
      </c>
      <c r="F1423" s="14" t="s">
        <v>66</v>
      </c>
      <c r="G1423" s="14" t="s">
        <v>66</v>
      </c>
      <c r="H1423" s="14" t="s">
        <v>66</v>
      </c>
      <c r="I1423" s="15" t="s">
        <v>66</v>
      </c>
      <c r="J1423" s="14" t="s">
        <v>66</v>
      </c>
      <c r="K1423" s="15" t="s">
        <v>66</v>
      </c>
      <c r="L1423" s="14" t="s">
        <v>66</v>
      </c>
      <c r="M1423" s="14" t="s">
        <v>66</v>
      </c>
      <c r="N1423" s="14" t="s">
        <v>66</v>
      </c>
      <c r="O1423" s="14" t="s">
        <v>66</v>
      </c>
      <c r="P1423" s="14" t="s">
        <v>66</v>
      </c>
      <c r="Q1423" s="14" t="s">
        <v>66</v>
      </c>
      <c r="R1423" s="14" t="s">
        <v>66</v>
      </c>
      <c r="S1423" s="14" t="s">
        <v>66</v>
      </c>
      <c r="T1423" s="14" t="s">
        <v>66</v>
      </c>
      <c r="U1423" s="15" t="s">
        <v>66</v>
      </c>
      <c r="V1423" s="14" t="s">
        <v>66</v>
      </c>
      <c r="W1423" s="15" t="s">
        <v>66</v>
      </c>
      <c r="X1423" s="14" t="s">
        <v>66</v>
      </c>
      <c r="Y1423" s="14" t="s">
        <v>66</v>
      </c>
      <c r="Z1423" s="15" t="s">
        <v>66</v>
      </c>
      <c r="AA1423" s="14" t="s">
        <v>66</v>
      </c>
      <c r="AB1423" s="14" t="s">
        <v>66</v>
      </c>
      <c r="AC1423" s="15" t="s">
        <v>66</v>
      </c>
      <c r="AD1423" s="14" t="s">
        <v>66</v>
      </c>
      <c r="AE1423" s="15" t="s">
        <v>66</v>
      </c>
      <c r="AF1423" s="14" t="s">
        <v>66</v>
      </c>
      <c r="AG1423" s="14" t="s">
        <v>66</v>
      </c>
      <c r="AH1423" s="15" t="s">
        <v>66</v>
      </c>
      <c r="AI1423" s="14" t="s">
        <v>66</v>
      </c>
      <c r="AJ1423" s="14" t="s">
        <v>66</v>
      </c>
      <c r="AK1423" s="14" t="s">
        <v>66</v>
      </c>
      <c r="AL1423" s="14" t="s">
        <v>66</v>
      </c>
      <c r="AM1423" s="14" t="s">
        <v>66</v>
      </c>
      <c r="AN1423" s="14" t="s">
        <v>66</v>
      </c>
      <c r="AO1423" s="15" t="s">
        <v>66</v>
      </c>
      <c r="AP1423" s="14" t="s">
        <v>66</v>
      </c>
      <c r="AQ1423" s="14" t="s">
        <v>66</v>
      </c>
      <c r="AR1423" s="15" t="s">
        <v>66</v>
      </c>
      <c r="AS1423" s="14" t="s">
        <v>66</v>
      </c>
      <c r="AT1423" s="14" t="s">
        <v>66</v>
      </c>
      <c r="AU1423" s="15" t="s">
        <v>66</v>
      </c>
      <c r="AV1423" s="14" t="s">
        <v>66</v>
      </c>
      <c r="AW1423" s="14" t="s">
        <v>66</v>
      </c>
      <c r="AX1423" s="15" t="s">
        <v>66</v>
      </c>
      <c r="AY1423" s="14" t="s">
        <v>66</v>
      </c>
      <c r="AZ1423" s="14" t="s">
        <v>66</v>
      </c>
      <c r="BA1423" s="14" t="s">
        <v>66</v>
      </c>
      <c r="BB1423" s="14" t="s">
        <v>66</v>
      </c>
      <c r="BC1423" s="14" t="s">
        <v>66</v>
      </c>
      <c r="BD1423" s="14" t="s">
        <v>66</v>
      </c>
      <c r="BE1423" s="14" t="s">
        <v>66</v>
      </c>
      <c r="BF1423" s="14" t="s">
        <v>66</v>
      </c>
      <c r="BG1423" s="14" t="s">
        <v>66</v>
      </c>
      <c r="BH1423" s="14" t="s">
        <v>66</v>
      </c>
      <c r="BI1423" s="14" t="s">
        <v>66</v>
      </c>
      <c r="BJ1423" s="14" t="s">
        <v>66</v>
      </c>
      <c r="BK1423" s="15" t="s">
        <v>66</v>
      </c>
    </row>
    <row r="1424" spans="1:63" outlineLevel="1" x14ac:dyDescent="0.25">
      <c r="B1424" s="10" t="s">
        <v>83</v>
      </c>
      <c r="C1424" s="11" t="s">
        <v>66</v>
      </c>
      <c r="D1424" s="11" t="s">
        <v>66</v>
      </c>
      <c r="E1424" s="12" t="s">
        <v>66</v>
      </c>
      <c r="F1424" s="11" t="s">
        <v>66</v>
      </c>
      <c r="G1424" s="11" t="s">
        <v>66</v>
      </c>
      <c r="H1424" s="11" t="s">
        <v>66</v>
      </c>
      <c r="I1424" s="12" t="s">
        <v>66</v>
      </c>
      <c r="J1424" s="11" t="s">
        <v>66</v>
      </c>
      <c r="K1424" s="12" t="s">
        <v>66</v>
      </c>
      <c r="L1424" s="11" t="s">
        <v>66</v>
      </c>
      <c r="M1424" s="11" t="s">
        <v>66</v>
      </c>
      <c r="N1424" s="11" t="s">
        <v>66</v>
      </c>
      <c r="O1424" s="11" t="s">
        <v>66</v>
      </c>
      <c r="P1424" s="11" t="s">
        <v>66</v>
      </c>
      <c r="Q1424" s="11" t="s">
        <v>66</v>
      </c>
      <c r="R1424" s="11" t="s">
        <v>66</v>
      </c>
      <c r="S1424" s="11" t="s">
        <v>66</v>
      </c>
      <c r="T1424" s="11" t="s">
        <v>66</v>
      </c>
      <c r="U1424" s="12" t="s">
        <v>66</v>
      </c>
      <c r="V1424" s="11" t="s">
        <v>66</v>
      </c>
      <c r="W1424" s="12" t="s">
        <v>66</v>
      </c>
      <c r="X1424" s="11" t="s">
        <v>66</v>
      </c>
      <c r="Y1424" s="11" t="s">
        <v>66</v>
      </c>
      <c r="Z1424" s="12" t="s">
        <v>66</v>
      </c>
      <c r="AA1424" s="11" t="s">
        <v>66</v>
      </c>
      <c r="AB1424" s="11" t="s">
        <v>66</v>
      </c>
      <c r="AC1424" s="12" t="s">
        <v>66</v>
      </c>
      <c r="AD1424" s="11" t="s">
        <v>66</v>
      </c>
      <c r="AE1424" s="12" t="s">
        <v>66</v>
      </c>
      <c r="AF1424" s="11" t="s">
        <v>66</v>
      </c>
      <c r="AG1424" s="11" t="s">
        <v>66</v>
      </c>
      <c r="AH1424" s="12" t="s">
        <v>66</v>
      </c>
      <c r="AI1424" s="11" t="s">
        <v>66</v>
      </c>
      <c r="AJ1424" s="11" t="s">
        <v>66</v>
      </c>
      <c r="AK1424" s="11" t="s">
        <v>66</v>
      </c>
      <c r="AL1424" s="11" t="s">
        <v>66</v>
      </c>
      <c r="AM1424" s="11" t="s">
        <v>66</v>
      </c>
      <c r="AN1424" s="11" t="s">
        <v>66</v>
      </c>
      <c r="AO1424" s="12" t="s">
        <v>66</v>
      </c>
      <c r="AP1424" s="11" t="s">
        <v>66</v>
      </c>
      <c r="AQ1424" s="11" t="s">
        <v>66</v>
      </c>
      <c r="AR1424" s="12" t="s">
        <v>66</v>
      </c>
      <c r="AS1424" s="11" t="s">
        <v>66</v>
      </c>
      <c r="AT1424" s="11" t="s">
        <v>66</v>
      </c>
      <c r="AU1424" s="12" t="s">
        <v>66</v>
      </c>
      <c r="AV1424" s="11" t="s">
        <v>66</v>
      </c>
      <c r="AW1424" s="11" t="s">
        <v>66</v>
      </c>
      <c r="AX1424" s="12" t="s">
        <v>66</v>
      </c>
      <c r="AY1424" s="11" t="s">
        <v>66</v>
      </c>
      <c r="AZ1424" s="11" t="s">
        <v>66</v>
      </c>
      <c r="BA1424" s="11" t="s">
        <v>66</v>
      </c>
      <c r="BB1424" s="11" t="s">
        <v>66</v>
      </c>
      <c r="BC1424" s="11" t="s">
        <v>66</v>
      </c>
      <c r="BD1424" s="11" t="s">
        <v>66</v>
      </c>
      <c r="BE1424" s="11" t="s">
        <v>66</v>
      </c>
      <c r="BF1424" s="11" t="s">
        <v>66</v>
      </c>
      <c r="BG1424" s="11" t="s">
        <v>66</v>
      </c>
      <c r="BH1424" s="11" t="s">
        <v>66</v>
      </c>
      <c r="BI1424" s="11" t="s">
        <v>66</v>
      </c>
      <c r="BJ1424" s="11" t="s">
        <v>66</v>
      </c>
      <c r="BK1424" s="12" t="s">
        <v>66</v>
      </c>
    </row>
    <row r="1425" spans="2:63" outlineLevel="1" x14ac:dyDescent="0.25">
      <c r="B1425" s="16" t="s">
        <v>67</v>
      </c>
      <c r="C1425" s="17" t="s">
        <v>66</v>
      </c>
      <c r="D1425" s="17" t="s">
        <v>66</v>
      </c>
      <c r="E1425" s="18" t="s">
        <v>66</v>
      </c>
      <c r="F1425" s="17" t="s">
        <v>66</v>
      </c>
      <c r="G1425" s="17" t="s">
        <v>66</v>
      </c>
      <c r="H1425" s="17" t="s">
        <v>66</v>
      </c>
      <c r="I1425" s="18" t="s">
        <v>66</v>
      </c>
      <c r="J1425" s="17" t="s">
        <v>66</v>
      </c>
      <c r="K1425" s="18" t="s">
        <v>66</v>
      </c>
      <c r="L1425" s="17" t="s">
        <v>66</v>
      </c>
      <c r="M1425" s="17" t="s">
        <v>66</v>
      </c>
      <c r="N1425" s="17" t="s">
        <v>66</v>
      </c>
      <c r="O1425" s="17" t="s">
        <v>66</v>
      </c>
      <c r="P1425" s="17" t="s">
        <v>66</v>
      </c>
      <c r="Q1425" s="17" t="s">
        <v>66</v>
      </c>
      <c r="R1425" s="17" t="s">
        <v>66</v>
      </c>
      <c r="S1425" s="17" t="s">
        <v>66</v>
      </c>
      <c r="T1425" s="17" t="s">
        <v>66</v>
      </c>
      <c r="U1425" s="18" t="s">
        <v>66</v>
      </c>
      <c r="V1425" s="17" t="s">
        <v>66</v>
      </c>
      <c r="W1425" s="18" t="s">
        <v>66</v>
      </c>
      <c r="X1425" s="17" t="s">
        <v>66</v>
      </c>
      <c r="Y1425" s="17" t="s">
        <v>66</v>
      </c>
      <c r="Z1425" s="18" t="s">
        <v>66</v>
      </c>
      <c r="AA1425" s="17" t="s">
        <v>66</v>
      </c>
      <c r="AB1425" s="17" t="s">
        <v>66</v>
      </c>
      <c r="AC1425" s="18" t="s">
        <v>66</v>
      </c>
      <c r="AD1425" s="17" t="s">
        <v>66</v>
      </c>
      <c r="AE1425" s="18" t="s">
        <v>66</v>
      </c>
      <c r="AF1425" s="17" t="s">
        <v>66</v>
      </c>
      <c r="AG1425" s="17" t="s">
        <v>66</v>
      </c>
      <c r="AH1425" s="18" t="s">
        <v>66</v>
      </c>
      <c r="AI1425" s="17" t="s">
        <v>66</v>
      </c>
      <c r="AJ1425" s="17" t="s">
        <v>66</v>
      </c>
      <c r="AK1425" s="17" t="s">
        <v>66</v>
      </c>
      <c r="AL1425" s="17" t="s">
        <v>66</v>
      </c>
      <c r="AM1425" s="17" t="s">
        <v>66</v>
      </c>
      <c r="AN1425" s="17" t="s">
        <v>66</v>
      </c>
      <c r="AO1425" s="18" t="s">
        <v>66</v>
      </c>
      <c r="AP1425" s="17" t="s">
        <v>66</v>
      </c>
      <c r="AQ1425" s="17" t="s">
        <v>66</v>
      </c>
      <c r="AR1425" s="18" t="s">
        <v>66</v>
      </c>
      <c r="AS1425" s="17" t="s">
        <v>66</v>
      </c>
      <c r="AT1425" s="17" t="s">
        <v>66</v>
      </c>
      <c r="AU1425" s="18" t="s">
        <v>66</v>
      </c>
      <c r="AV1425" s="17" t="s">
        <v>66</v>
      </c>
      <c r="AW1425" s="17" t="s">
        <v>66</v>
      </c>
      <c r="AX1425" s="18" t="s">
        <v>66</v>
      </c>
      <c r="AY1425" s="17" t="s">
        <v>66</v>
      </c>
      <c r="AZ1425" s="17" t="s">
        <v>66</v>
      </c>
      <c r="BA1425" s="17" t="s">
        <v>66</v>
      </c>
      <c r="BB1425" s="17" t="s">
        <v>66</v>
      </c>
      <c r="BC1425" s="17" t="s">
        <v>66</v>
      </c>
      <c r="BD1425" s="17" t="s">
        <v>66</v>
      </c>
      <c r="BE1425" s="17" t="s">
        <v>66</v>
      </c>
      <c r="BF1425" s="17" t="s">
        <v>66</v>
      </c>
      <c r="BG1425" s="17" t="s">
        <v>66</v>
      </c>
      <c r="BH1425" s="17" t="s">
        <v>66</v>
      </c>
      <c r="BI1425" s="17" t="s">
        <v>66</v>
      </c>
      <c r="BJ1425" s="17" t="s">
        <v>66</v>
      </c>
      <c r="BK1425" s="18" t="s">
        <v>66</v>
      </c>
    </row>
    <row r="1426" spans="2:63" outlineLevel="1" x14ac:dyDescent="0.25">
      <c r="B1426" s="16" t="s">
        <v>68</v>
      </c>
      <c r="C1426" s="19" t="s">
        <v>66</v>
      </c>
      <c r="D1426" s="19" t="s">
        <v>66</v>
      </c>
      <c r="E1426" s="20" t="s">
        <v>66</v>
      </c>
      <c r="F1426" s="19" t="s">
        <v>66</v>
      </c>
      <c r="G1426" s="19" t="s">
        <v>66</v>
      </c>
      <c r="H1426" s="19" t="s">
        <v>66</v>
      </c>
      <c r="I1426" s="20" t="s">
        <v>66</v>
      </c>
      <c r="J1426" s="19" t="s">
        <v>66</v>
      </c>
      <c r="K1426" s="20" t="s">
        <v>66</v>
      </c>
      <c r="L1426" s="19" t="s">
        <v>66</v>
      </c>
      <c r="M1426" s="19" t="s">
        <v>66</v>
      </c>
      <c r="N1426" s="19" t="s">
        <v>66</v>
      </c>
      <c r="O1426" s="19" t="s">
        <v>66</v>
      </c>
      <c r="P1426" s="19" t="s">
        <v>66</v>
      </c>
      <c r="Q1426" s="19" t="s">
        <v>66</v>
      </c>
      <c r="R1426" s="19" t="s">
        <v>66</v>
      </c>
      <c r="S1426" s="19" t="s">
        <v>66</v>
      </c>
      <c r="T1426" s="19" t="s">
        <v>66</v>
      </c>
      <c r="U1426" s="20" t="s">
        <v>66</v>
      </c>
      <c r="V1426" s="19" t="s">
        <v>66</v>
      </c>
      <c r="W1426" s="20" t="s">
        <v>66</v>
      </c>
      <c r="X1426" s="19" t="s">
        <v>66</v>
      </c>
      <c r="Y1426" s="19" t="s">
        <v>66</v>
      </c>
      <c r="Z1426" s="20" t="s">
        <v>66</v>
      </c>
      <c r="AA1426" s="19" t="s">
        <v>66</v>
      </c>
      <c r="AB1426" s="19" t="s">
        <v>66</v>
      </c>
      <c r="AC1426" s="20" t="s">
        <v>66</v>
      </c>
      <c r="AD1426" s="19" t="s">
        <v>66</v>
      </c>
      <c r="AE1426" s="20" t="s">
        <v>66</v>
      </c>
      <c r="AF1426" s="19" t="s">
        <v>66</v>
      </c>
      <c r="AG1426" s="19" t="s">
        <v>66</v>
      </c>
      <c r="AH1426" s="20" t="s">
        <v>66</v>
      </c>
      <c r="AI1426" s="19" t="s">
        <v>66</v>
      </c>
      <c r="AJ1426" s="19" t="s">
        <v>66</v>
      </c>
      <c r="AK1426" s="19" t="s">
        <v>66</v>
      </c>
      <c r="AL1426" s="19" t="s">
        <v>66</v>
      </c>
      <c r="AM1426" s="19" t="s">
        <v>66</v>
      </c>
      <c r="AN1426" s="19" t="s">
        <v>66</v>
      </c>
      <c r="AO1426" s="20" t="s">
        <v>66</v>
      </c>
      <c r="AP1426" s="19" t="s">
        <v>66</v>
      </c>
      <c r="AQ1426" s="19" t="s">
        <v>66</v>
      </c>
      <c r="AR1426" s="20" t="s">
        <v>66</v>
      </c>
      <c r="AS1426" s="19" t="s">
        <v>66</v>
      </c>
      <c r="AT1426" s="19" t="s">
        <v>66</v>
      </c>
      <c r="AU1426" s="20" t="s">
        <v>66</v>
      </c>
      <c r="AV1426" s="19" t="s">
        <v>66</v>
      </c>
      <c r="AW1426" s="19" t="s">
        <v>66</v>
      </c>
      <c r="AX1426" s="20" t="s">
        <v>66</v>
      </c>
      <c r="AY1426" s="19" t="s">
        <v>66</v>
      </c>
      <c r="AZ1426" s="19" t="s">
        <v>66</v>
      </c>
      <c r="BA1426" s="19" t="s">
        <v>66</v>
      </c>
      <c r="BB1426" s="19" t="s">
        <v>66</v>
      </c>
      <c r="BC1426" s="19" t="s">
        <v>66</v>
      </c>
      <c r="BD1426" s="19" t="s">
        <v>66</v>
      </c>
      <c r="BE1426" s="19" t="s">
        <v>66</v>
      </c>
      <c r="BF1426" s="19" t="s">
        <v>66</v>
      </c>
      <c r="BG1426" s="19" t="s">
        <v>66</v>
      </c>
      <c r="BH1426" s="19" t="s">
        <v>66</v>
      </c>
      <c r="BI1426" s="19" t="s">
        <v>66</v>
      </c>
      <c r="BJ1426" s="19" t="s">
        <v>66</v>
      </c>
      <c r="BK1426" s="20" t="s">
        <v>66</v>
      </c>
    </row>
    <row r="1427" spans="2:63" outlineLevel="1" x14ac:dyDescent="0.25">
      <c r="B1427" s="25"/>
      <c r="C1427" s="25"/>
      <c r="D1427" s="25"/>
      <c r="E1427" s="25"/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  <c r="AA1427" s="25"/>
      <c r="AB1427" s="25"/>
      <c r="AC1427" s="25"/>
      <c r="AD1427" s="25"/>
      <c r="AE1427" s="25"/>
      <c r="AF1427" s="25"/>
      <c r="AG1427" s="25"/>
      <c r="AH1427" s="25"/>
      <c r="AI1427" s="25"/>
      <c r="AJ1427" s="25"/>
      <c r="AK1427" s="25"/>
      <c r="AL1427" s="25"/>
      <c r="AM1427" s="25"/>
      <c r="AN1427" s="25"/>
      <c r="AO1427" s="25"/>
      <c r="AP1427" s="25"/>
      <c r="AQ1427" s="25"/>
      <c r="AR1427" s="25"/>
      <c r="AS1427" s="25"/>
      <c r="AT1427" s="25"/>
      <c r="AU1427" s="25"/>
      <c r="AV1427" s="25"/>
      <c r="AW1427" s="25"/>
      <c r="AX1427" s="25"/>
      <c r="AY1427" s="25"/>
      <c r="AZ1427" s="25"/>
      <c r="BA1427" s="25"/>
      <c r="BB1427" s="25"/>
      <c r="BC1427" s="25"/>
      <c r="BD1427" s="25"/>
      <c r="BE1427" s="25"/>
      <c r="BF1427" s="25"/>
      <c r="BG1427" s="25"/>
      <c r="BH1427" s="25"/>
      <c r="BI1427" s="25"/>
      <c r="BJ1427" s="25"/>
      <c r="BK1427" s="25"/>
    </row>
    <row r="1428" spans="2:63" outlineLevel="1" x14ac:dyDescent="0.25">
      <c r="B1428" s="26" t="s">
        <v>69</v>
      </c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6"/>
      <c r="BI1428" s="26"/>
      <c r="BJ1428" s="26"/>
      <c r="BK1428" s="26"/>
    </row>
    <row r="1429" spans="2:63" outlineLevel="1" x14ac:dyDescent="0.25">
      <c r="B1429" s="27" t="s">
        <v>70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</row>
    <row r="1430" spans="2:63" outlineLevel="1" x14ac:dyDescent="0.25">
      <c r="B1430" s="27" t="s">
        <v>71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</row>
    <row r="1431" spans="2:63" outlineLevel="1" x14ac:dyDescent="0.25">
      <c r="B1431" s="26" t="s">
        <v>84</v>
      </c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6"/>
      <c r="BI1431" s="26"/>
      <c r="BJ1431" s="26"/>
      <c r="BK1431" s="26"/>
    </row>
    <row r="1432" spans="2:63" outlineLevel="1" x14ac:dyDescent="0.25">
      <c r="B1432" s="26" t="s">
        <v>85</v>
      </c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6"/>
      <c r="BI1432" s="26"/>
      <c r="BJ1432" s="26"/>
      <c r="BK1432" s="26"/>
    </row>
    <row r="1433" spans="2:63" outlineLevel="1" x14ac:dyDescent="0.25">
      <c r="B1433" s="26" t="s">
        <v>86</v>
      </c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6"/>
      <c r="BI1433" s="26"/>
      <c r="BJ1433" s="26"/>
      <c r="BK1433" s="26"/>
    </row>
    <row r="1434" spans="2:63" outlineLevel="1" x14ac:dyDescent="0.25">
      <c r="B1434" s="26" t="s">
        <v>87</v>
      </c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6"/>
      <c r="BI1434" s="26"/>
      <c r="BJ1434" s="26"/>
      <c r="BK1434" s="26"/>
    </row>
    <row r="1435" spans="2:63" outlineLevel="1" x14ac:dyDescent="0.25">
      <c r="B1435" s="26" t="s">
        <v>88</v>
      </c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6"/>
      <c r="BI1435" s="26"/>
      <c r="BJ1435" s="26"/>
      <c r="BK1435" s="26"/>
    </row>
    <row r="1436" spans="2:63" outlineLevel="1" x14ac:dyDescent="0.25">
      <c r="B1436" s="26" t="s">
        <v>89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6"/>
      <c r="BI1436" s="26"/>
      <c r="BJ1436" s="26"/>
      <c r="BK1436" s="26"/>
    </row>
    <row r="1437" spans="2:63" outlineLevel="1" x14ac:dyDescent="0.25">
      <c r="B1437" s="26" t="s">
        <v>90</v>
      </c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6"/>
      <c r="BI1437" s="26"/>
      <c r="BJ1437" s="26"/>
      <c r="BK1437" s="26"/>
    </row>
    <row r="1438" spans="2:63" outlineLevel="1" x14ac:dyDescent="0.25">
      <c r="B1438" s="26" t="s">
        <v>91</v>
      </c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6"/>
      <c r="BI1438" s="26"/>
      <c r="BJ1438" s="26"/>
      <c r="BK1438" s="26"/>
    </row>
    <row r="1439" spans="2:63" outlineLevel="1" x14ac:dyDescent="0.25">
      <c r="B1439" s="26" t="s">
        <v>92</v>
      </c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  <c r="BE1439" s="26"/>
      <c r="BF1439" s="26"/>
      <c r="BG1439" s="26"/>
      <c r="BH1439" s="26"/>
      <c r="BI1439" s="26"/>
      <c r="BJ1439" s="26"/>
      <c r="BK1439" s="26"/>
    </row>
    <row r="1440" spans="2:63" outlineLevel="1" x14ac:dyDescent="0.25">
      <c r="B1440" s="26" t="s">
        <v>93</v>
      </c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  <c r="BA1440" s="26"/>
      <c r="BB1440" s="26"/>
      <c r="BC1440" s="26"/>
      <c r="BD1440" s="26"/>
      <c r="BE1440" s="26"/>
      <c r="BF1440" s="26"/>
      <c r="BG1440" s="26"/>
      <c r="BH1440" s="26"/>
      <c r="BI1440" s="26"/>
      <c r="BJ1440" s="26"/>
      <c r="BK1440" s="26"/>
    </row>
    <row r="1441" spans="1:63" outlineLevel="1" x14ac:dyDescent="0.25">
      <c r="B1441" s="26" t="s">
        <v>94</v>
      </c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6"/>
      <c r="BI1441" s="26"/>
      <c r="BJ1441" s="26"/>
      <c r="BK1441" s="26"/>
    </row>
    <row r="1442" spans="1:63" outlineLevel="1" x14ac:dyDescent="0.25">
      <c r="B1442" s="26" t="s">
        <v>95</v>
      </c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6"/>
      <c r="BI1442" s="26"/>
      <c r="BJ1442" s="26"/>
      <c r="BK1442" s="26"/>
    </row>
    <row r="1443" spans="1:63" outlineLevel="1" x14ac:dyDescent="0.25">
      <c r="B1443" s="26" t="s">
        <v>96</v>
      </c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6"/>
      <c r="BI1443" s="26"/>
      <c r="BJ1443" s="26"/>
      <c r="BK1443" s="26"/>
    </row>
    <row r="1444" spans="1:63" outlineLevel="1" x14ac:dyDescent="0.25">
      <c r="B1444" s="26" t="s">
        <v>97</v>
      </c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</row>
    <row r="1445" spans="1:63" outlineLevel="1" x14ac:dyDescent="0.25">
      <c r="B1445" s="28" t="s">
        <v>72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8"/>
      <c r="BI1445" s="28"/>
      <c r="BJ1445" s="28"/>
      <c r="BK1445" s="28"/>
    </row>
    <row r="1446" spans="1:63" outlineLevel="1" x14ac:dyDescent="0.25">
      <c r="B1446" s="28" t="s">
        <v>73</v>
      </c>
      <c r="C1446" s="28"/>
      <c r="D1446" s="28"/>
      <c r="E1446" s="28"/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8"/>
      <c r="BI1446" s="28"/>
      <c r="BJ1446" s="28"/>
      <c r="BK1446" s="28"/>
    </row>
    <row r="1447" spans="1:63" outlineLevel="1" x14ac:dyDescent="0.25">
      <c r="A1447" s="2" t="s">
        <v>1</v>
      </c>
    </row>
    <row r="1448" spans="1:63" ht="15.75" x14ac:dyDescent="0.25">
      <c r="B1448" s="1" t="s">
        <v>342</v>
      </c>
    </row>
    <row r="1449" spans="1:63" outlineLevel="1" x14ac:dyDescent="0.25">
      <c r="B1449" s="3" t="s">
        <v>108</v>
      </c>
      <c r="C1449" s="3" t="s">
        <v>3</v>
      </c>
      <c r="D1449" s="3" t="s">
        <v>3</v>
      </c>
      <c r="E1449" s="3" t="s">
        <v>3</v>
      </c>
      <c r="F1449" s="3" t="s">
        <v>3</v>
      </c>
      <c r="G1449" s="3" t="s">
        <v>3</v>
      </c>
      <c r="H1449" s="3" t="s">
        <v>3</v>
      </c>
      <c r="I1449" s="3" t="s">
        <v>3</v>
      </c>
      <c r="J1449" s="3" t="s">
        <v>3</v>
      </c>
      <c r="K1449" s="3" t="s">
        <v>3</v>
      </c>
      <c r="L1449" s="3" t="s">
        <v>3</v>
      </c>
      <c r="M1449" s="3" t="s">
        <v>3</v>
      </c>
      <c r="N1449" s="3" t="s">
        <v>3</v>
      </c>
      <c r="O1449" s="3" t="s">
        <v>3</v>
      </c>
      <c r="P1449" s="3" t="s">
        <v>3</v>
      </c>
      <c r="Q1449" s="3" t="s">
        <v>3</v>
      </c>
      <c r="R1449" s="3" t="s">
        <v>3</v>
      </c>
      <c r="S1449" s="3" t="s">
        <v>3</v>
      </c>
      <c r="T1449" s="3" t="s">
        <v>3</v>
      </c>
      <c r="U1449" s="3" t="s">
        <v>3</v>
      </c>
      <c r="V1449" s="3" t="s">
        <v>3</v>
      </c>
      <c r="W1449" s="3" t="s">
        <v>3</v>
      </c>
      <c r="X1449" s="3" t="s">
        <v>3</v>
      </c>
      <c r="Y1449" s="3" t="s">
        <v>3</v>
      </c>
      <c r="Z1449" s="3" t="s">
        <v>3</v>
      </c>
      <c r="AA1449" s="3" t="s">
        <v>3</v>
      </c>
      <c r="AB1449" s="3" t="s">
        <v>3</v>
      </c>
      <c r="AC1449" s="3" t="s">
        <v>3</v>
      </c>
      <c r="AD1449" s="3" t="s">
        <v>3</v>
      </c>
      <c r="AE1449" s="3" t="s">
        <v>3</v>
      </c>
      <c r="AF1449" s="3" t="s">
        <v>3</v>
      </c>
      <c r="AG1449" s="3" t="s">
        <v>3</v>
      </c>
      <c r="AH1449" s="3" t="s">
        <v>3</v>
      </c>
      <c r="AI1449" s="3" t="s">
        <v>3</v>
      </c>
      <c r="AJ1449" s="3" t="s">
        <v>3</v>
      </c>
      <c r="AK1449" s="3" t="s">
        <v>3</v>
      </c>
      <c r="AL1449" s="3" t="s">
        <v>3</v>
      </c>
      <c r="AM1449" s="3" t="s">
        <v>3</v>
      </c>
      <c r="AN1449" s="3" t="s">
        <v>3</v>
      </c>
      <c r="AO1449" s="3" t="s">
        <v>3</v>
      </c>
      <c r="AP1449" s="3" t="s">
        <v>3</v>
      </c>
      <c r="AQ1449" s="3" t="s">
        <v>3</v>
      </c>
      <c r="AR1449" s="3" t="s">
        <v>3</v>
      </c>
      <c r="AS1449" s="3" t="s">
        <v>3</v>
      </c>
      <c r="AT1449" s="3" t="s">
        <v>3</v>
      </c>
      <c r="AU1449" s="3" t="s">
        <v>3</v>
      </c>
      <c r="AV1449" s="3" t="s">
        <v>3</v>
      </c>
      <c r="AW1449" s="3" t="s">
        <v>3</v>
      </c>
      <c r="AX1449" s="3" t="s">
        <v>3</v>
      </c>
      <c r="AY1449" s="3" t="s">
        <v>3</v>
      </c>
      <c r="AZ1449" s="3" t="s">
        <v>3</v>
      </c>
      <c r="BA1449" s="3" t="s">
        <v>3</v>
      </c>
      <c r="BB1449" s="3" t="s">
        <v>3</v>
      </c>
      <c r="BC1449" s="3" t="s">
        <v>3</v>
      </c>
      <c r="BD1449" s="3" t="s">
        <v>3</v>
      </c>
      <c r="BE1449" s="3" t="s">
        <v>3</v>
      </c>
      <c r="BF1449" s="3" t="s">
        <v>3</v>
      </c>
      <c r="BG1449" s="3" t="s">
        <v>3</v>
      </c>
      <c r="BH1449" s="3" t="s">
        <v>3</v>
      </c>
      <c r="BI1449" s="3" t="s">
        <v>3</v>
      </c>
      <c r="BJ1449" s="3" t="s">
        <v>3</v>
      </c>
      <c r="BK1449" s="3" t="s">
        <v>3</v>
      </c>
    </row>
    <row r="1450" spans="1:63" ht="48" customHeight="1" outlineLevel="1" x14ac:dyDescent="0.25">
      <c r="B1450" s="4"/>
      <c r="C1450" s="21" t="s">
        <v>4</v>
      </c>
      <c r="D1450" s="21"/>
      <c r="E1450" s="22"/>
      <c r="F1450" s="23" t="s">
        <v>5</v>
      </c>
      <c r="G1450" s="21"/>
      <c r="H1450" s="21"/>
      <c r="I1450" s="22"/>
      <c r="J1450" s="23" t="s">
        <v>6</v>
      </c>
      <c r="K1450" s="22"/>
      <c r="L1450" s="23" t="s">
        <v>7</v>
      </c>
      <c r="M1450" s="21"/>
      <c r="N1450" s="21"/>
      <c r="O1450" s="21"/>
      <c r="P1450" s="21"/>
      <c r="Q1450" s="21"/>
      <c r="R1450" s="21"/>
      <c r="S1450" s="21"/>
      <c r="T1450" s="21"/>
      <c r="U1450" s="22"/>
      <c r="V1450" s="23" t="s">
        <v>7</v>
      </c>
      <c r="W1450" s="22"/>
      <c r="X1450" s="23" t="s">
        <v>8</v>
      </c>
      <c r="Y1450" s="21"/>
      <c r="Z1450" s="22"/>
      <c r="AA1450" s="23" t="s">
        <v>9</v>
      </c>
      <c r="AB1450" s="21"/>
      <c r="AC1450" s="22"/>
      <c r="AD1450" s="23" t="s">
        <v>10</v>
      </c>
      <c r="AE1450" s="22"/>
      <c r="AF1450" s="23" t="s">
        <v>11</v>
      </c>
      <c r="AG1450" s="21"/>
      <c r="AH1450" s="22"/>
      <c r="AI1450" s="23" t="s">
        <v>12</v>
      </c>
      <c r="AJ1450" s="21"/>
      <c r="AK1450" s="21"/>
      <c r="AL1450" s="21"/>
      <c r="AM1450" s="21"/>
      <c r="AN1450" s="21"/>
      <c r="AO1450" s="22"/>
      <c r="AP1450" s="23" t="s">
        <v>13</v>
      </c>
      <c r="AQ1450" s="21"/>
      <c r="AR1450" s="22"/>
      <c r="AS1450" s="23" t="s">
        <v>14</v>
      </c>
      <c r="AT1450" s="21"/>
      <c r="AU1450" s="22"/>
      <c r="AV1450" s="23" t="s">
        <v>15</v>
      </c>
      <c r="AW1450" s="21"/>
      <c r="AX1450" s="22"/>
      <c r="AY1450" s="23" t="s">
        <v>16</v>
      </c>
      <c r="AZ1450" s="21"/>
      <c r="BA1450" s="21"/>
      <c r="BB1450" s="21"/>
      <c r="BC1450" s="21"/>
      <c r="BD1450" s="21"/>
      <c r="BE1450" s="21"/>
      <c r="BF1450" s="21"/>
      <c r="BG1450" s="21"/>
      <c r="BH1450" s="21"/>
      <c r="BI1450" s="21"/>
      <c r="BJ1450" s="21"/>
      <c r="BK1450" s="22"/>
    </row>
    <row r="1451" spans="1:63" ht="60" outlineLevel="1" x14ac:dyDescent="0.25">
      <c r="B1451" s="4"/>
      <c r="C1451" s="5" t="s">
        <v>17</v>
      </c>
      <c r="D1451" s="5" t="s">
        <v>18</v>
      </c>
      <c r="E1451" s="6" t="s">
        <v>19</v>
      </c>
      <c r="F1451" s="5" t="s">
        <v>20</v>
      </c>
      <c r="G1451" s="5" t="str">
        <f>"11-12"</f>
        <v>11-12</v>
      </c>
      <c r="H1451" s="5" t="s">
        <v>21</v>
      </c>
      <c r="I1451" s="6" t="s">
        <v>22</v>
      </c>
      <c r="J1451" s="5" t="s">
        <v>23</v>
      </c>
      <c r="K1451" s="6" t="s">
        <v>24</v>
      </c>
      <c r="L1451" s="5" t="s">
        <v>25</v>
      </c>
      <c r="M1451" s="5" t="s">
        <v>26</v>
      </c>
      <c r="N1451" s="5" t="s">
        <v>27</v>
      </c>
      <c r="O1451" s="5" t="s">
        <v>28</v>
      </c>
      <c r="P1451" s="5" t="s">
        <v>29</v>
      </c>
      <c r="Q1451" s="5" t="s">
        <v>30</v>
      </c>
      <c r="R1451" s="5" t="s">
        <v>31</v>
      </c>
      <c r="S1451" s="5" t="s">
        <v>32</v>
      </c>
      <c r="T1451" s="5" t="s">
        <v>33</v>
      </c>
      <c r="U1451" s="6" t="s">
        <v>34</v>
      </c>
      <c r="V1451" s="5" t="s">
        <v>33</v>
      </c>
      <c r="W1451" s="6" t="s">
        <v>34</v>
      </c>
      <c r="X1451" s="5" t="s">
        <v>35</v>
      </c>
      <c r="Y1451" s="5" t="s">
        <v>36</v>
      </c>
      <c r="Z1451" s="6" t="s">
        <v>37</v>
      </c>
      <c r="AA1451" s="5" t="s">
        <v>38</v>
      </c>
      <c r="AB1451" s="5" t="s">
        <v>39</v>
      </c>
      <c r="AC1451" s="6" t="s">
        <v>40</v>
      </c>
      <c r="AD1451" s="5" t="s">
        <v>41</v>
      </c>
      <c r="AE1451" s="6" t="s">
        <v>42</v>
      </c>
      <c r="AF1451" s="5" t="s">
        <v>35</v>
      </c>
      <c r="AG1451" s="5" t="s">
        <v>36</v>
      </c>
      <c r="AH1451" s="6" t="s">
        <v>37</v>
      </c>
      <c r="AI1451" s="5" t="s">
        <v>43</v>
      </c>
      <c r="AJ1451" s="5" t="s">
        <v>44</v>
      </c>
      <c r="AK1451" s="5" t="s">
        <v>45</v>
      </c>
      <c r="AL1451" s="5" t="s">
        <v>46</v>
      </c>
      <c r="AM1451" s="5" t="s">
        <v>47</v>
      </c>
      <c r="AN1451" s="5" t="s">
        <v>48</v>
      </c>
      <c r="AO1451" s="6" t="s">
        <v>49</v>
      </c>
      <c r="AP1451" s="5" t="s">
        <v>50</v>
      </c>
      <c r="AQ1451" s="5" t="s">
        <v>51</v>
      </c>
      <c r="AR1451" s="6" t="s">
        <v>52</v>
      </c>
      <c r="AS1451" s="5" t="s">
        <v>53</v>
      </c>
      <c r="AT1451" s="5" t="s">
        <v>54</v>
      </c>
      <c r="AU1451" s="6" t="s">
        <v>55</v>
      </c>
      <c r="AV1451" s="5" t="s">
        <v>53</v>
      </c>
      <c r="AW1451" s="5" t="s">
        <v>54</v>
      </c>
      <c r="AX1451" s="6" t="s">
        <v>55</v>
      </c>
      <c r="AY1451" s="5" t="s">
        <v>56</v>
      </c>
      <c r="AZ1451" s="5" t="s">
        <v>57</v>
      </c>
      <c r="BA1451" s="5" t="s">
        <v>58</v>
      </c>
      <c r="BB1451" s="5" t="s">
        <v>59</v>
      </c>
      <c r="BC1451" s="5" t="s">
        <v>60</v>
      </c>
      <c r="BD1451" s="5" t="s">
        <v>61</v>
      </c>
      <c r="BE1451" s="5" t="s">
        <v>62</v>
      </c>
      <c r="BF1451" s="5" t="s">
        <v>63</v>
      </c>
      <c r="BG1451" s="5" t="s">
        <v>59</v>
      </c>
      <c r="BH1451" s="5" t="s">
        <v>60</v>
      </c>
      <c r="BI1451" s="5" t="s">
        <v>61</v>
      </c>
      <c r="BJ1451" s="5" t="s">
        <v>63</v>
      </c>
      <c r="BK1451" s="6" t="s">
        <v>64</v>
      </c>
    </row>
    <row r="1452" spans="1:63" ht="24" outlineLevel="1" x14ac:dyDescent="0.25">
      <c r="B1452" s="7" t="s">
        <v>343</v>
      </c>
      <c r="C1452" s="8" t="s">
        <v>65</v>
      </c>
      <c r="D1452" s="8" t="s">
        <v>65</v>
      </c>
      <c r="E1452" s="9" t="s">
        <v>65</v>
      </c>
      <c r="F1452" s="8" t="s">
        <v>65</v>
      </c>
      <c r="G1452" s="8" t="s">
        <v>65</v>
      </c>
      <c r="H1452" s="8" t="s">
        <v>65</v>
      </c>
      <c r="I1452" s="9" t="s">
        <v>65</v>
      </c>
      <c r="J1452" s="8" t="s">
        <v>65</v>
      </c>
      <c r="K1452" s="9" t="s">
        <v>65</v>
      </c>
      <c r="L1452" s="8" t="s">
        <v>65</v>
      </c>
      <c r="M1452" s="8" t="s">
        <v>65</v>
      </c>
      <c r="N1452" s="8" t="s">
        <v>65</v>
      </c>
      <c r="O1452" s="8" t="s">
        <v>65</v>
      </c>
      <c r="P1452" s="8" t="s">
        <v>65</v>
      </c>
      <c r="Q1452" s="8" t="s">
        <v>65</v>
      </c>
      <c r="R1452" s="8" t="s">
        <v>65</v>
      </c>
      <c r="S1452" s="8" t="s">
        <v>65</v>
      </c>
      <c r="T1452" s="8" t="s">
        <v>65</v>
      </c>
      <c r="U1452" s="9" t="s">
        <v>65</v>
      </c>
      <c r="V1452" s="8" t="s">
        <v>65</v>
      </c>
      <c r="W1452" s="9" t="s">
        <v>65</v>
      </c>
      <c r="X1452" s="8" t="s">
        <v>65</v>
      </c>
      <c r="Y1452" s="8" t="s">
        <v>65</v>
      </c>
      <c r="Z1452" s="9" t="s">
        <v>65</v>
      </c>
      <c r="AA1452" s="8" t="s">
        <v>65</v>
      </c>
      <c r="AB1452" s="8" t="s">
        <v>65</v>
      </c>
      <c r="AC1452" s="9" t="s">
        <v>65</v>
      </c>
      <c r="AD1452" s="8" t="s">
        <v>65</v>
      </c>
      <c r="AE1452" s="9" t="s">
        <v>65</v>
      </c>
      <c r="AF1452" s="8" t="s">
        <v>65</v>
      </c>
      <c r="AG1452" s="8" t="s">
        <v>65</v>
      </c>
      <c r="AH1452" s="9" t="s">
        <v>65</v>
      </c>
      <c r="AI1452" s="8" t="s">
        <v>65</v>
      </c>
      <c r="AJ1452" s="8" t="s">
        <v>65</v>
      </c>
      <c r="AK1452" s="8" t="s">
        <v>65</v>
      </c>
      <c r="AL1452" s="8" t="s">
        <v>65</v>
      </c>
      <c r="AM1452" s="8" t="s">
        <v>65</v>
      </c>
      <c r="AN1452" s="8" t="s">
        <v>65</v>
      </c>
      <c r="AO1452" s="9" t="s">
        <v>65</v>
      </c>
      <c r="AP1452" s="8" t="s">
        <v>65</v>
      </c>
      <c r="AQ1452" s="8" t="s">
        <v>65</v>
      </c>
      <c r="AR1452" s="9" t="s">
        <v>65</v>
      </c>
      <c r="AS1452" s="8" t="s">
        <v>65</v>
      </c>
      <c r="AT1452" s="8" t="s">
        <v>65</v>
      </c>
      <c r="AU1452" s="9" t="s">
        <v>65</v>
      </c>
      <c r="AV1452" s="8" t="s">
        <v>65</v>
      </c>
      <c r="AW1452" s="8" t="s">
        <v>65</v>
      </c>
      <c r="AX1452" s="9" t="s">
        <v>65</v>
      </c>
      <c r="AY1452" s="8" t="s">
        <v>65</v>
      </c>
      <c r="AZ1452" s="8" t="s">
        <v>65</v>
      </c>
      <c r="BA1452" s="8" t="s">
        <v>65</v>
      </c>
      <c r="BB1452" s="8" t="s">
        <v>65</v>
      </c>
      <c r="BC1452" s="8" t="s">
        <v>65</v>
      </c>
      <c r="BD1452" s="8" t="s">
        <v>65</v>
      </c>
      <c r="BE1452" s="8" t="s">
        <v>65</v>
      </c>
      <c r="BF1452" s="8" t="s">
        <v>65</v>
      </c>
      <c r="BG1452" s="8" t="s">
        <v>65</v>
      </c>
      <c r="BH1452" s="8" t="s">
        <v>65</v>
      </c>
      <c r="BI1452" s="8" t="s">
        <v>65</v>
      </c>
      <c r="BJ1452" s="8" t="s">
        <v>65</v>
      </c>
      <c r="BK1452" s="9" t="s">
        <v>65</v>
      </c>
    </row>
    <row r="1453" spans="1:63" outlineLevel="1" x14ac:dyDescent="0.25">
      <c r="B1453" s="10" t="s">
        <v>326</v>
      </c>
      <c r="C1453" s="11" t="s">
        <v>66</v>
      </c>
      <c r="D1453" s="11" t="s">
        <v>66</v>
      </c>
      <c r="E1453" s="12" t="s">
        <v>66</v>
      </c>
      <c r="F1453" s="11" t="s">
        <v>66</v>
      </c>
      <c r="G1453" s="11" t="s">
        <v>66</v>
      </c>
      <c r="H1453" s="11" t="s">
        <v>66</v>
      </c>
      <c r="I1453" s="12" t="s">
        <v>66</v>
      </c>
      <c r="J1453" s="11" t="s">
        <v>66</v>
      </c>
      <c r="K1453" s="12" t="s">
        <v>66</v>
      </c>
      <c r="L1453" s="11" t="s">
        <v>66</v>
      </c>
      <c r="M1453" s="11" t="s">
        <v>66</v>
      </c>
      <c r="N1453" s="11" t="s">
        <v>66</v>
      </c>
      <c r="O1453" s="11" t="s">
        <v>66</v>
      </c>
      <c r="P1453" s="11" t="s">
        <v>66</v>
      </c>
      <c r="Q1453" s="11" t="s">
        <v>66</v>
      </c>
      <c r="R1453" s="11" t="s">
        <v>66</v>
      </c>
      <c r="S1453" s="11" t="s">
        <v>66</v>
      </c>
      <c r="T1453" s="11" t="s">
        <v>66</v>
      </c>
      <c r="U1453" s="12" t="s">
        <v>66</v>
      </c>
      <c r="V1453" s="11" t="s">
        <v>66</v>
      </c>
      <c r="W1453" s="12" t="s">
        <v>66</v>
      </c>
      <c r="X1453" s="11" t="s">
        <v>66</v>
      </c>
      <c r="Y1453" s="11" t="s">
        <v>66</v>
      </c>
      <c r="Z1453" s="12" t="s">
        <v>66</v>
      </c>
      <c r="AA1453" s="11" t="s">
        <v>66</v>
      </c>
      <c r="AB1453" s="11" t="s">
        <v>66</v>
      </c>
      <c r="AC1453" s="12" t="s">
        <v>66</v>
      </c>
      <c r="AD1453" s="11" t="s">
        <v>66</v>
      </c>
      <c r="AE1453" s="12" t="s">
        <v>66</v>
      </c>
      <c r="AF1453" s="11" t="s">
        <v>66</v>
      </c>
      <c r="AG1453" s="11" t="s">
        <v>66</v>
      </c>
      <c r="AH1453" s="12" t="s">
        <v>66</v>
      </c>
      <c r="AI1453" s="11" t="s">
        <v>66</v>
      </c>
      <c r="AJ1453" s="11" t="s">
        <v>66</v>
      </c>
      <c r="AK1453" s="11" t="s">
        <v>66</v>
      </c>
      <c r="AL1453" s="11" t="s">
        <v>66</v>
      </c>
      <c r="AM1453" s="11" t="s">
        <v>66</v>
      </c>
      <c r="AN1453" s="11" t="s">
        <v>66</v>
      </c>
      <c r="AO1453" s="12" t="s">
        <v>66</v>
      </c>
      <c r="AP1453" s="11" t="s">
        <v>66</v>
      </c>
      <c r="AQ1453" s="11" t="s">
        <v>66</v>
      </c>
      <c r="AR1453" s="12" t="s">
        <v>66</v>
      </c>
      <c r="AS1453" s="11" t="s">
        <v>66</v>
      </c>
      <c r="AT1453" s="11" t="s">
        <v>66</v>
      </c>
      <c r="AU1453" s="12" t="s">
        <v>66</v>
      </c>
      <c r="AV1453" s="11" t="s">
        <v>66</v>
      </c>
      <c r="AW1453" s="11" t="s">
        <v>66</v>
      </c>
      <c r="AX1453" s="12" t="s">
        <v>66</v>
      </c>
      <c r="AY1453" s="11" t="s">
        <v>66</v>
      </c>
      <c r="AZ1453" s="11" t="s">
        <v>66</v>
      </c>
      <c r="BA1453" s="11" t="s">
        <v>66</v>
      </c>
      <c r="BB1453" s="11" t="s">
        <v>66</v>
      </c>
      <c r="BC1453" s="11" t="s">
        <v>66</v>
      </c>
      <c r="BD1453" s="11" t="s">
        <v>66</v>
      </c>
      <c r="BE1453" s="11" t="s">
        <v>66</v>
      </c>
      <c r="BF1453" s="11" t="s">
        <v>66</v>
      </c>
      <c r="BG1453" s="11" t="s">
        <v>66</v>
      </c>
      <c r="BH1453" s="11" t="s">
        <v>66</v>
      </c>
      <c r="BI1453" s="11" t="s">
        <v>66</v>
      </c>
      <c r="BJ1453" s="11" t="s">
        <v>66</v>
      </c>
      <c r="BK1453" s="12" t="s">
        <v>66</v>
      </c>
    </row>
    <row r="1454" spans="1:63" outlineLevel="1" x14ac:dyDescent="0.25">
      <c r="B1454" s="13" t="s">
        <v>200</v>
      </c>
      <c r="C1454" s="14" t="s">
        <v>66</v>
      </c>
      <c r="D1454" s="14" t="s">
        <v>66</v>
      </c>
      <c r="E1454" s="15" t="s">
        <v>66</v>
      </c>
      <c r="F1454" s="14" t="s">
        <v>66</v>
      </c>
      <c r="G1454" s="14" t="s">
        <v>66</v>
      </c>
      <c r="H1454" s="14" t="s">
        <v>66</v>
      </c>
      <c r="I1454" s="15" t="s">
        <v>66</v>
      </c>
      <c r="J1454" s="14" t="s">
        <v>66</v>
      </c>
      <c r="K1454" s="15" t="s">
        <v>66</v>
      </c>
      <c r="L1454" s="14" t="s">
        <v>66</v>
      </c>
      <c r="M1454" s="14" t="s">
        <v>66</v>
      </c>
      <c r="N1454" s="14" t="s">
        <v>66</v>
      </c>
      <c r="O1454" s="14" t="s">
        <v>66</v>
      </c>
      <c r="P1454" s="14" t="s">
        <v>66</v>
      </c>
      <c r="Q1454" s="14" t="s">
        <v>66</v>
      </c>
      <c r="R1454" s="14" t="s">
        <v>66</v>
      </c>
      <c r="S1454" s="14" t="s">
        <v>66</v>
      </c>
      <c r="T1454" s="14" t="s">
        <v>66</v>
      </c>
      <c r="U1454" s="15" t="s">
        <v>66</v>
      </c>
      <c r="V1454" s="14" t="s">
        <v>66</v>
      </c>
      <c r="W1454" s="15" t="s">
        <v>66</v>
      </c>
      <c r="X1454" s="14" t="s">
        <v>66</v>
      </c>
      <c r="Y1454" s="14" t="s">
        <v>66</v>
      </c>
      <c r="Z1454" s="15" t="s">
        <v>66</v>
      </c>
      <c r="AA1454" s="14" t="s">
        <v>66</v>
      </c>
      <c r="AB1454" s="14" t="s">
        <v>66</v>
      </c>
      <c r="AC1454" s="15" t="s">
        <v>66</v>
      </c>
      <c r="AD1454" s="14" t="s">
        <v>66</v>
      </c>
      <c r="AE1454" s="15" t="s">
        <v>66</v>
      </c>
      <c r="AF1454" s="14" t="s">
        <v>66</v>
      </c>
      <c r="AG1454" s="14" t="s">
        <v>66</v>
      </c>
      <c r="AH1454" s="15" t="s">
        <v>66</v>
      </c>
      <c r="AI1454" s="14" t="s">
        <v>66</v>
      </c>
      <c r="AJ1454" s="14" t="s">
        <v>66</v>
      </c>
      <c r="AK1454" s="14" t="s">
        <v>66</v>
      </c>
      <c r="AL1454" s="14" t="s">
        <v>66</v>
      </c>
      <c r="AM1454" s="14" t="s">
        <v>66</v>
      </c>
      <c r="AN1454" s="14" t="s">
        <v>66</v>
      </c>
      <c r="AO1454" s="15" t="s">
        <v>66</v>
      </c>
      <c r="AP1454" s="14" t="s">
        <v>66</v>
      </c>
      <c r="AQ1454" s="14" t="s">
        <v>66</v>
      </c>
      <c r="AR1454" s="15" t="s">
        <v>66</v>
      </c>
      <c r="AS1454" s="14" t="s">
        <v>66</v>
      </c>
      <c r="AT1454" s="14" t="s">
        <v>66</v>
      </c>
      <c r="AU1454" s="15" t="s">
        <v>66</v>
      </c>
      <c r="AV1454" s="14" t="s">
        <v>66</v>
      </c>
      <c r="AW1454" s="14" t="s">
        <v>66</v>
      </c>
      <c r="AX1454" s="15" t="s">
        <v>66</v>
      </c>
      <c r="AY1454" s="14" t="s">
        <v>66</v>
      </c>
      <c r="AZ1454" s="14" t="s">
        <v>66</v>
      </c>
      <c r="BA1454" s="14" t="s">
        <v>66</v>
      </c>
      <c r="BB1454" s="14" t="s">
        <v>66</v>
      </c>
      <c r="BC1454" s="14" t="s">
        <v>66</v>
      </c>
      <c r="BD1454" s="14" t="s">
        <v>66</v>
      </c>
      <c r="BE1454" s="14" t="s">
        <v>66</v>
      </c>
      <c r="BF1454" s="14" t="s">
        <v>66</v>
      </c>
      <c r="BG1454" s="14" t="s">
        <v>66</v>
      </c>
      <c r="BH1454" s="14" t="s">
        <v>66</v>
      </c>
      <c r="BI1454" s="14" t="s">
        <v>66</v>
      </c>
      <c r="BJ1454" s="14" t="s">
        <v>66</v>
      </c>
      <c r="BK1454" s="15" t="s">
        <v>66</v>
      </c>
    </row>
    <row r="1455" spans="1:63" ht="28.5" outlineLevel="1" x14ac:dyDescent="0.25">
      <c r="B1455" s="10" t="s">
        <v>327</v>
      </c>
      <c r="C1455" s="11" t="s">
        <v>66</v>
      </c>
      <c r="D1455" s="11" t="s">
        <v>66</v>
      </c>
      <c r="E1455" s="12" t="s">
        <v>66</v>
      </c>
      <c r="F1455" s="11" t="s">
        <v>66</v>
      </c>
      <c r="G1455" s="11" t="s">
        <v>66</v>
      </c>
      <c r="H1455" s="11" t="s">
        <v>66</v>
      </c>
      <c r="I1455" s="12" t="s">
        <v>66</v>
      </c>
      <c r="J1455" s="11" t="s">
        <v>66</v>
      </c>
      <c r="K1455" s="12" t="s">
        <v>66</v>
      </c>
      <c r="L1455" s="11" t="s">
        <v>66</v>
      </c>
      <c r="M1455" s="11" t="s">
        <v>66</v>
      </c>
      <c r="N1455" s="11" t="s">
        <v>66</v>
      </c>
      <c r="O1455" s="11" t="s">
        <v>66</v>
      </c>
      <c r="P1455" s="11" t="s">
        <v>66</v>
      </c>
      <c r="Q1455" s="11" t="s">
        <v>66</v>
      </c>
      <c r="R1455" s="11" t="s">
        <v>66</v>
      </c>
      <c r="S1455" s="11" t="s">
        <v>66</v>
      </c>
      <c r="T1455" s="11" t="s">
        <v>66</v>
      </c>
      <c r="U1455" s="12" t="s">
        <v>66</v>
      </c>
      <c r="V1455" s="11" t="s">
        <v>66</v>
      </c>
      <c r="W1455" s="12" t="s">
        <v>66</v>
      </c>
      <c r="X1455" s="11" t="s">
        <v>66</v>
      </c>
      <c r="Y1455" s="11" t="s">
        <v>66</v>
      </c>
      <c r="Z1455" s="12" t="s">
        <v>66</v>
      </c>
      <c r="AA1455" s="11" t="s">
        <v>66</v>
      </c>
      <c r="AB1455" s="11" t="s">
        <v>66</v>
      </c>
      <c r="AC1455" s="12" t="s">
        <v>66</v>
      </c>
      <c r="AD1455" s="11" t="s">
        <v>66</v>
      </c>
      <c r="AE1455" s="12" t="s">
        <v>66</v>
      </c>
      <c r="AF1455" s="11" t="s">
        <v>66</v>
      </c>
      <c r="AG1455" s="11" t="s">
        <v>66</v>
      </c>
      <c r="AH1455" s="12" t="s">
        <v>66</v>
      </c>
      <c r="AI1455" s="11" t="s">
        <v>66</v>
      </c>
      <c r="AJ1455" s="11" t="s">
        <v>66</v>
      </c>
      <c r="AK1455" s="11" t="s">
        <v>66</v>
      </c>
      <c r="AL1455" s="11" t="s">
        <v>66</v>
      </c>
      <c r="AM1455" s="11" t="s">
        <v>66</v>
      </c>
      <c r="AN1455" s="11" t="s">
        <v>66</v>
      </c>
      <c r="AO1455" s="12" t="s">
        <v>66</v>
      </c>
      <c r="AP1455" s="11" t="s">
        <v>66</v>
      </c>
      <c r="AQ1455" s="11" t="s">
        <v>66</v>
      </c>
      <c r="AR1455" s="12" t="s">
        <v>66</v>
      </c>
      <c r="AS1455" s="11" t="s">
        <v>66</v>
      </c>
      <c r="AT1455" s="11" t="s">
        <v>66</v>
      </c>
      <c r="AU1455" s="12" t="s">
        <v>66</v>
      </c>
      <c r="AV1455" s="11" t="s">
        <v>66</v>
      </c>
      <c r="AW1455" s="11" t="s">
        <v>66</v>
      </c>
      <c r="AX1455" s="12" t="s">
        <v>66</v>
      </c>
      <c r="AY1455" s="11" t="s">
        <v>66</v>
      </c>
      <c r="AZ1455" s="11" t="s">
        <v>66</v>
      </c>
      <c r="BA1455" s="11" t="s">
        <v>66</v>
      </c>
      <c r="BB1455" s="11" t="s">
        <v>66</v>
      </c>
      <c r="BC1455" s="11" t="s">
        <v>66</v>
      </c>
      <c r="BD1455" s="11" t="s">
        <v>66</v>
      </c>
      <c r="BE1455" s="11" t="s">
        <v>66</v>
      </c>
      <c r="BF1455" s="11" t="s">
        <v>66</v>
      </c>
      <c r="BG1455" s="11" t="s">
        <v>66</v>
      </c>
      <c r="BH1455" s="11" t="s">
        <v>66</v>
      </c>
      <c r="BI1455" s="11" t="s">
        <v>66</v>
      </c>
      <c r="BJ1455" s="11" t="s">
        <v>66</v>
      </c>
      <c r="BK1455" s="12" t="s">
        <v>66</v>
      </c>
    </row>
    <row r="1456" spans="1:63" outlineLevel="1" x14ac:dyDescent="0.25">
      <c r="B1456" s="13" t="s">
        <v>202</v>
      </c>
      <c r="C1456" s="14" t="s">
        <v>66</v>
      </c>
      <c r="D1456" s="14" t="s">
        <v>66</v>
      </c>
      <c r="E1456" s="15" t="s">
        <v>66</v>
      </c>
      <c r="F1456" s="14" t="s">
        <v>66</v>
      </c>
      <c r="G1456" s="14" t="s">
        <v>66</v>
      </c>
      <c r="H1456" s="14" t="s">
        <v>66</v>
      </c>
      <c r="I1456" s="15" t="s">
        <v>66</v>
      </c>
      <c r="J1456" s="14" t="s">
        <v>66</v>
      </c>
      <c r="K1456" s="15" t="s">
        <v>66</v>
      </c>
      <c r="L1456" s="14" t="s">
        <v>66</v>
      </c>
      <c r="M1456" s="14" t="s">
        <v>66</v>
      </c>
      <c r="N1456" s="14" t="s">
        <v>66</v>
      </c>
      <c r="O1456" s="14" t="s">
        <v>66</v>
      </c>
      <c r="P1456" s="14" t="s">
        <v>66</v>
      </c>
      <c r="Q1456" s="14" t="s">
        <v>66</v>
      </c>
      <c r="R1456" s="14" t="s">
        <v>66</v>
      </c>
      <c r="S1456" s="14" t="s">
        <v>66</v>
      </c>
      <c r="T1456" s="14" t="s">
        <v>66</v>
      </c>
      <c r="U1456" s="15" t="s">
        <v>66</v>
      </c>
      <c r="V1456" s="14" t="s">
        <v>66</v>
      </c>
      <c r="W1456" s="15" t="s">
        <v>66</v>
      </c>
      <c r="X1456" s="14" t="s">
        <v>66</v>
      </c>
      <c r="Y1456" s="14" t="s">
        <v>66</v>
      </c>
      <c r="Z1456" s="15" t="s">
        <v>66</v>
      </c>
      <c r="AA1456" s="14" t="s">
        <v>66</v>
      </c>
      <c r="AB1456" s="14" t="s">
        <v>66</v>
      </c>
      <c r="AC1456" s="15" t="s">
        <v>66</v>
      </c>
      <c r="AD1456" s="14" t="s">
        <v>66</v>
      </c>
      <c r="AE1456" s="15" t="s">
        <v>66</v>
      </c>
      <c r="AF1456" s="14" t="s">
        <v>66</v>
      </c>
      <c r="AG1456" s="14" t="s">
        <v>66</v>
      </c>
      <c r="AH1456" s="15" t="s">
        <v>66</v>
      </c>
      <c r="AI1456" s="14" t="s">
        <v>66</v>
      </c>
      <c r="AJ1456" s="14" t="s">
        <v>66</v>
      </c>
      <c r="AK1456" s="14" t="s">
        <v>66</v>
      </c>
      <c r="AL1456" s="14" t="s">
        <v>66</v>
      </c>
      <c r="AM1456" s="14" t="s">
        <v>66</v>
      </c>
      <c r="AN1456" s="14" t="s">
        <v>66</v>
      </c>
      <c r="AO1456" s="15" t="s">
        <v>66</v>
      </c>
      <c r="AP1456" s="14" t="s">
        <v>66</v>
      </c>
      <c r="AQ1456" s="14" t="s">
        <v>66</v>
      </c>
      <c r="AR1456" s="15" t="s">
        <v>66</v>
      </c>
      <c r="AS1456" s="14" t="s">
        <v>66</v>
      </c>
      <c r="AT1456" s="14" t="s">
        <v>66</v>
      </c>
      <c r="AU1456" s="15" t="s">
        <v>66</v>
      </c>
      <c r="AV1456" s="14" t="s">
        <v>66</v>
      </c>
      <c r="AW1456" s="14" t="s">
        <v>66</v>
      </c>
      <c r="AX1456" s="15" t="s">
        <v>66</v>
      </c>
      <c r="AY1456" s="14" t="s">
        <v>66</v>
      </c>
      <c r="AZ1456" s="14" t="s">
        <v>66</v>
      </c>
      <c r="BA1456" s="14" t="s">
        <v>66</v>
      </c>
      <c r="BB1456" s="14" t="s">
        <v>66</v>
      </c>
      <c r="BC1456" s="14" t="s">
        <v>66</v>
      </c>
      <c r="BD1456" s="14" t="s">
        <v>66</v>
      </c>
      <c r="BE1456" s="14" t="s">
        <v>66</v>
      </c>
      <c r="BF1456" s="14" t="s">
        <v>66</v>
      </c>
      <c r="BG1456" s="14" t="s">
        <v>66</v>
      </c>
      <c r="BH1456" s="14" t="s">
        <v>66</v>
      </c>
      <c r="BI1456" s="14" t="s">
        <v>66</v>
      </c>
      <c r="BJ1456" s="14" t="s">
        <v>66</v>
      </c>
      <c r="BK1456" s="15" t="s">
        <v>66</v>
      </c>
    </row>
    <row r="1457" spans="2:63" outlineLevel="1" x14ac:dyDescent="0.25">
      <c r="B1457" s="10" t="s">
        <v>328</v>
      </c>
      <c r="C1457" s="11" t="s">
        <v>66</v>
      </c>
      <c r="D1457" s="11" t="s">
        <v>66</v>
      </c>
      <c r="E1457" s="12" t="s">
        <v>66</v>
      </c>
      <c r="F1457" s="11" t="s">
        <v>66</v>
      </c>
      <c r="G1457" s="11" t="s">
        <v>66</v>
      </c>
      <c r="H1457" s="11" t="s">
        <v>66</v>
      </c>
      <c r="I1457" s="12" t="s">
        <v>66</v>
      </c>
      <c r="J1457" s="11" t="s">
        <v>66</v>
      </c>
      <c r="K1457" s="12" t="s">
        <v>66</v>
      </c>
      <c r="L1457" s="11" t="s">
        <v>66</v>
      </c>
      <c r="M1457" s="11" t="s">
        <v>66</v>
      </c>
      <c r="N1457" s="11" t="s">
        <v>66</v>
      </c>
      <c r="O1457" s="11" t="s">
        <v>66</v>
      </c>
      <c r="P1457" s="11" t="s">
        <v>66</v>
      </c>
      <c r="Q1457" s="11" t="s">
        <v>66</v>
      </c>
      <c r="R1457" s="11" t="s">
        <v>66</v>
      </c>
      <c r="S1457" s="11" t="s">
        <v>66</v>
      </c>
      <c r="T1457" s="11" t="s">
        <v>66</v>
      </c>
      <c r="U1457" s="12" t="s">
        <v>66</v>
      </c>
      <c r="V1457" s="11" t="s">
        <v>66</v>
      </c>
      <c r="W1457" s="12" t="s">
        <v>66</v>
      </c>
      <c r="X1457" s="11" t="s">
        <v>66</v>
      </c>
      <c r="Y1457" s="11" t="s">
        <v>66</v>
      </c>
      <c r="Z1457" s="12" t="s">
        <v>66</v>
      </c>
      <c r="AA1457" s="11" t="s">
        <v>66</v>
      </c>
      <c r="AB1457" s="11" t="s">
        <v>66</v>
      </c>
      <c r="AC1457" s="12" t="s">
        <v>66</v>
      </c>
      <c r="AD1457" s="11" t="s">
        <v>66</v>
      </c>
      <c r="AE1457" s="12" t="s">
        <v>66</v>
      </c>
      <c r="AF1457" s="11" t="s">
        <v>66</v>
      </c>
      <c r="AG1457" s="11" t="s">
        <v>66</v>
      </c>
      <c r="AH1457" s="12" t="s">
        <v>66</v>
      </c>
      <c r="AI1457" s="11" t="s">
        <v>66</v>
      </c>
      <c r="AJ1457" s="11" t="s">
        <v>66</v>
      </c>
      <c r="AK1457" s="11" t="s">
        <v>66</v>
      </c>
      <c r="AL1457" s="11" t="s">
        <v>66</v>
      </c>
      <c r="AM1457" s="11" t="s">
        <v>66</v>
      </c>
      <c r="AN1457" s="11" t="s">
        <v>66</v>
      </c>
      <c r="AO1457" s="12" t="s">
        <v>66</v>
      </c>
      <c r="AP1457" s="11" t="s">
        <v>66</v>
      </c>
      <c r="AQ1457" s="11" t="s">
        <v>66</v>
      </c>
      <c r="AR1457" s="12" t="s">
        <v>66</v>
      </c>
      <c r="AS1457" s="11" t="s">
        <v>66</v>
      </c>
      <c r="AT1457" s="11" t="s">
        <v>66</v>
      </c>
      <c r="AU1457" s="12" t="s">
        <v>66</v>
      </c>
      <c r="AV1457" s="11" t="s">
        <v>66</v>
      </c>
      <c r="AW1457" s="11" t="s">
        <v>66</v>
      </c>
      <c r="AX1457" s="12" t="s">
        <v>66</v>
      </c>
      <c r="AY1457" s="11" t="s">
        <v>66</v>
      </c>
      <c r="AZ1457" s="11" t="s">
        <v>66</v>
      </c>
      <c r="BA1457" s="11" t="s">
        <v>66</v>
      </c>
      <c r="BB1457" s="11" t="s">
        <v>66</v>
      </c>
      <c r="BC1457" s="11" t="s">
        <v>66</v>
      </c>
      <c r="BD1457" s="11" t="s">
        <v>66</v>
      </c>
      <c r="BE1457" s="11" t="s">
        <v>66</v>
      </c>
      <c r="BF1457" s="11" t="s">
        <v>66</v>
      </c>
      <c r="BG1457" s="11" t="s">
        <v>66</v>
      </c>
      <c r="BH1457" s="11" t="s">
        <v>66</v>
      </c>
      <c r="BI1457" s="11" t="s">
        <v>66</v>
      </c>
      <c r="BJ1457" s="11" t="s">
        <v>66</v>
      </c>
      <c r="BK1457" s="12" t="s">
        <v>66</v>
      </c>
    </row>
    <row r="1458" spans="2:63" outlineLevel="1" x14ac:dyDescent="0.25">
      <c r="B1458" s="13" t="s">
        <v>82</v>
      </c>
      <c r="C1458" s="14" t="s">
        <v>66</v>
      </c>
      <c r="D1458" s="14" t="s">
        <v>66</v>
      </c>
      <c r="E1458" s="15" t="s">
        <v>66</v>
      </c>
      <c r="F1458" s="14" t="s">
        <v>66</v>
      </c>
      <c r="G1458" s="14" t="s">
        <v>66</v>
      </c>
      <c r="H1458" s="14" t="s">
        <v>66</v>
      </c>
      <c r="I1458" s="15" t="s">
        <v>66</v>
      </c>
      <c r="J1458" s="14" t="s">
        <v>66</v>
      </c>
      <c r="K1458" s="15" t="s">
        <v>66</v>
      </c>
      <c r="L1458" s="14" t="s">
        <v>66</v>
      </c>
      <c r="M1458" s="14" t="s">
        <v>66</v>
      </c>
      <c r="N1458" s="14" t="s">
        <v>66</v>
      </c>
      <c r="O1458" s="14" t="s">
        <v>66</v>
      </c>
      <c r="P1458" s="14" t="s">
        <v>66</v>
      </c>
      <c r="Q1458" s="14" t="s">
        <v>66</v>
      </c>
      <c r="R1458" s="14" t="s">
        <v>66</v>
      </c>
      <c r="S1458" s="14" t="s">
        <v>66</v>
      </c>
      <c r="T1458" s="14" t="s">
        <v>66</v>
      </c>
      <c r="U1458" s="15" t="s">
        <v>66</v>
      </c>
      <c r="V1458" s="14" t="s">
        <v>66</v>
      </c>
      <c r="W1458" s="15" t="s">
        <v>66</v>
      </c>
      <c r="X1458" s="14" t="s">
        <v>66</v>
      </c>
      <c r="Y1458" s="14" t="s">
        <v>66</v>
      </c>
      <c r="Z1458" s="15" t="s">
        <v>66</v>
      </c>
      <c r="AA1458" s="14" t="s">
        <v>66</v>
      </c>
      <c r="AB1458" s="14" t="s">
        <v>66</v>
      </c>
      <c r="AC1458" s="15" t="s">
        <v>66</v>
      </c>
      <c r="AD1458" s="14" t="s">
        <v>66</v>
      </c>
      <c r="AE1458" s="15" t="s">
        <v>66</v>
      </c>
      <c r="AF1458" s="14" t="s">
        <v>66</v>
      </c>
      <c r="AG1458" s="14" t="s">
        <v>66</v>
      </c>
      <c r="AH1458" s="15" t="s">
        <v>66</v>
      </c>
      <c r="AI1458" s="14" t="s">
        <v>66</v>
      </c>
      <c r="AJ1458" s="14" t="s">
        <v>66</v>
      </c>
      <c r="AK1458" s="14" t="s">
        <v>66</v>
      </c>
      <c r="AL1458" s="14" t="s">
        <v>66</v>
      </c>
      <c r="AM1458" s="14" t="s">
        <v>66</v>
      </c>
      <c r="AN1458" s="14" t="s">
        <v>66</v>
      </c>
      <c r="AO1458" s="15" t="s">
        <v>66</v>
      </c>
      <c r="AP1458" s="14" t="s">
        <v>66</v>
      </c>
      <c r="AQ1458" s="14" t="s">
        <v>66</v>
      </c>
      <c r="AR1458" s="15" t="s">
        <v>66</v>
      </c>
      <c r="AS1458" s="14" t="s">
        <v>66</v>
      </c>
      <c r="AT1458" s="14" t="s">
        <v>66</v>
      </c>
      <c r="AU1458" s="15" t="s">
        <v>66</v>
      </c>
      <c r="AV1458" s="14" t="s">
        <v>66</v>
      </c>
      <c r="AW1458" s="14" t="s">
        <v>66</v>
      </c>
      <c r="AX1458" s="15" t="s">
        <v>66</v>
      </c>
      <c r="AY1458" s="14" t="s">
        <v>66</v>
      </c>
      <c r="AZ1458" s="14" t="s">
        <v>66</v>
      </c>
      <c r="BA1458" s="14" t="s">
        <v>66</v>
      </c>
      <c r="BB1458" s="14" t="s">
        <v>66</v>
      </c>
      <c r="BC1458" s="14" t="s">
        <v>66</v>
      </c>
      <c r="BD1458" s="14" t="s">
        <v>66</v>
      </c>
      <c r="BE1458" s="14" t="s">
        <v>66</v>
      </c>
      <c r="BF1458" s="14" t="s">
        <v>66</v>
      </c>
      <c r="BG1458" s="14" t="s">
        <v>66</v>
      </c>
      <c r="BH1458" s="14" t="s">
        <v>66</v>
      </c>
      <c r="BI1458" s="14" t="s">
        <v>66</v>
      </c>
      <c r="BJ1458" s="14" t="s">
        <v>66</v>
      </c>
      <c r="BK1458" s="15" t="s">
        <v>66</v>
      </c>
    </row>
    <row r="1459" spans="2:63" outlineLevel="1" x14ac:dyDescent="0.25">
      <c r="B1459" s="10" t="s">
        <v>83</v>
      </c>
      <c r="C1459" s="11" t="s">
        <v>66</v>
      </c>
      <c r="D1459" s="11" t="s">
        <v>66</v>
      </c>
      <c r="E1459" s="12" t="s">
        <v>66</v>
      </c>
      <c r="F1459" s="11" t="s">
        <v>66</v>
      </c>
      <c r="G1459" s="11" t="s">
        <v>66</v>
      </c>
      <c r="H1459" s="11" t="s">
        <v>66</v>
      </c>
      <c r="I1459" s="12" t="s">
        <v>66</v>
      </c>
      <c r="J1459" s="11" t="s">
        <v>66</v>
      </c>
      <c r="K1459" s="12" t="s">
        <v>66</v>
      </c>
      <c r="L1459" s="11" t="s">
        <v>66</v>
      </c>
      <c r="M1459" s="11" t="s">
        <v>66</v>
      </c>
      <c r="N1459" s="11" t="s">
        <v>66</v>
      </c>
      <c r="O1459" s="11" t="s">
        <v>66</v>
      </c>
      <c r="P1459" s="11" t="s">
        <v>66</v>
      </c>
      <c r="Q1459" s="11" t="s">
        <v>66</v>
      </c>
      <c r="R1459" s="11" t="s">
        <v>66</v>
      </c>
      <c r="S1459" s="11" t="s">
        <v>66</v>
      </c>
      <c r="T1459" s="11" t="s">
        <v>66</v>
      </c>
      <c r="U1459" s="12" t="s">
        <v>66</v>
      </c>
      <c r="V1459" s="11" t="s">
        <v>66</v>
      </c>
      <c r="W1459" s="12" t="s">
        <v>66</v>
      </c>
      <c r="X1459" s="11" t="s">
        <v>66</v>
      </c>
      <c r="Y1459" s="11" t="s">
        <v>66</v>
      </c>
      <c r="Z1459" s="12" t="s">
        <v>66</v>
      </c>
      <c r="AA1459" s="11" t="s">
        <v>66</v>
      </c>
      <c r="AB1459" s="11" t="s">
        <v>66</v>
      </c>
      <c r="AC1459" s="12" t="s">
        <v>66</v>
      </c>
      <c r="AD1459" s="11" t="s">
        <v>66</v>
      </c>
      <c r="AE1459" s="12" t="s">
        <v>66</v>
      </c>
      <c r="AF1459" s="11" t="s">
        <v>66</v>
      </c>
      <c r="AG1459" s="11" t="s">
        <v>66</v>
      </c>
      <c r="AH1459" s="12" t="s">
        <v>66</v>
      </c>
      <c r="AI1459" s="11" t="s">
        <v>66</v>
      </c>
      <c r="AJ1459" s="11" t="s">
        <v>66</v>
      </c>
      <c r="AK1459" s="11" t="s">
        <v>66</v>
      </c>
      <c r="AL1459" s="11" t="s">
        <v>66</v>
      </c>
      <c r="AM1459" s="11" t="s">
        <v>66</v>
      </c>
      <c r="AN1459" s="11" t="s">
        <v>66</v>
      </c>
      <c r="AO1459" s="12" t="s">
        <v>66</v>
      </c>
      <c r="AP1459" s="11" t="s">
        <v>66</v>
      </c>
      <c r="AQ1459" s="11" t="s">
        <v>66</v>
      </c>
      <c r="AR1459" s="12" t="s">
        <v>66</v>
      </c>
      <c r="AS1459" s="11" t="s">
        <v>66</v>
      </c>
      <c r="AT1459" s="11" t="s">
        <v>66</v>
      </c>
      <c r="AU1459" s="12" t="s">
        <v>66</v>
      </c>
      <c r="AV1459" s="11" t="s">
        <v>66</v>
      </c>
      <c r="AW1459" s="11" t="s">
        <v>66</v>
      </c>
      <c r="AX1459" s="12" t="s">
        <v>66</v>
      </c>
      <c r="AY1459" s="11" t="s">
        <v>66</v>
      </c>
      <c r="AZ1459" s="11" t="s">
        <v>66</v>
      </c>
      <c r="BA1459" s="11" t="s">
        <v>66</v>
      </c>
      <c r="BB1459" s="11" t="s">
        <v>66</v>
      </c>
      <c r="BC1459" s="11" t="s">
        <v>66</v>
      </c>
      <c r="BD1459" s="11" t="s">
        <v>66</v>
      </c>
      <c r="BE1459" s="11" t="s">
        <v>66</v>
      </c>
      <c r="BF1459" s="11" t="s">
        <v>66</v>
      </c>
      <c r="BG1459" s="11" t="s">
        <v>66</v>
      </c>
      <c r="BH1459" s="11" t="s">
        <v>66</v>
      </c>
      <c r="BI1459" s="11" t="s">
        <v>66</v>
      </c>
      <c r="BJ1459" s="11" t="s">
        <v>66</v>
      </c>
      <c r="BK1459" s="12" t="s">
        <v>66</v>
      </c>
    </row>
    <row r="1460" spans="2:63" outlineLevel="1" x14ac:dyDescent="0.25">
      <c r="B1460" s="16" t="s">
        <v>67</v>
      </c>
      <c r="C1460" s="17" t="s">
        <v>66</v>
      </c>
      <c r="D1460" s="17" t="s">
        <v>66</v>
      </c>
      <c r="E1460" s="18" t="s">
        <v>66</v>
      </c>
      <c r="F1460" s="17" t="s">
        <v>66</v>
      </c>
      <c r="G1460" s="17" t="s">
        <v>66</v>
      </c>
      <c r="H1460" s="17" t="s">
        <v>66</v>
      </c>
      <c r="I1460" s="18" t="s">
        <v>66</v>
      </c>
      <c r="J1460" s="17" t="s">
        <v>66</v>
      </c>
      <c r="K1460" s="18" t="s">
        <v>66</v>
      </c>
      <c r="L1460" s="17" t="s">
        <v>66</v>
      </c>
      <c r="M1460" s="17" t="s">
        <v>66</v>
      </c>
      <c r="N1460" s="17" t="s">
        <v>66</v>
      </c>
      <c r="O1460" s="17" t="s">
        <v>66</v>
      </c>
      <c r="P1460" s="17" t="s">
        <v>66</v>
      </c>
      <c r="Q1460" s="17" t="s">
        <v>66</v>
      </c>
      <c r="R1460" s="17" t="s">
        <v>66</v>
      </c>
      <c r="S1460" s="17" t="s">
        <v>66</v>
      </c>
      <c r="T1460" s="17" t="s">
        <v>66</v>
      </c>
      <c r="U1460" s="18" t="s">
        <v>66</v>
      </c>
      <c r="V1460" s="17" t="s">
        <v>66</v>
      </c>
      <c r="W1460" s="18" t="s">
        <v>66</v>
      </c>
      <c r="X1460" s="17" t="s">
        <v>66</v>
      </c>
      <c r="Y1460" s="17" t="s">
        <v>66</v>
      </c>
      <c r="Z1460" s="18" t="s">
        <v>66</v>
      </c>
      <c r="AA1460" s="17" t="s">
        <v>66</v>
      </c>
      <c r="AB1460" s="17" t="s">
        <v>66</v>
      </c>
      <c r="AC1460" s="18" t="s">
        <v>66</v>
      </c>
      <c r="AD1460" s="17" t="s">
        <v>66</v>
      </c>
      <c r="AE1460" s="18" t="s">
        <v>66</v>
      </c>
      <c r="AF1460" s="17" t="s">
        <v>66</v>
      </c>
      <c r="AG1460" s="17" t="s">
        <v>66</v>
      </c>
      <c r="AH1460" s="18" t="s">
        <v>66</v>
      </c>
      <c r="AI1460" s="17" t="s">
        <v>66</v>
      </c>
      <c r="AJ1460" s="17" t="s">
        <v>66</v>
      </c>
      <c r="AK1460" s="17" t="s">
        <v>66</v>
      </c>
      <c r="AL1460" s="17" t="s">
        <v>66</v>
      </c>
      <c r="AM1460" s="17" t="s">
        <v>66</v>
      </c>
      <c r="AN1460" s="17" t="s">
        <v>66</v>
      </c>
      <c r="AO1460" s="18" t="s">
        <v>66</v>
      </c>
      <c r="AP1460" s="17" t="s">
        <v>66</v>
      </c>
      <c r="AQ1460" s="17" t="s">
        <v>66</v>
      </c>
      <c r="AR1460" s="18" t="s">
        <v>66</v>
      </c>
      <c r="AS1460" s="17" t="s">
        <v>66</v>
      </c>
      <c r="AT1460" s="17" t="s">
        <v>66</v>
      </c>
      <c r="AU1460" s="18" t="s">
        <v>66</v>
      </c>
      <c r="AV1460" s="17" t="s">
        <v>66</v>
      </c>
      <c r="AW1460" s="17" t="s">
        <v>66</v>
      </c>
      <c r="AX1460" s="18" t="s">
        <v>66</v>
      </c>
      <c r="AY1460" s="17" t="s">
        <v>66</v>
      </c>
      <c r="AZ1460" s="17" t="s">
        <v>66</v>
      </c>
      <c r="BA1460" s="17" t="s">
        <v>66</v>
      </c>
      <c r="BB1460" s="17" t="s">
        <v>66</v>
      </c>
      <c r="BC1460" s="17" t="s">
        <v>66</v>
      </c>
      <c r="BD1460" s="17" t="s">
        <v>66</v>
      </c>
      <c r="BE1460" s="17" t="s">
        <v>66</v>
      </c>
      <c r="BF1460" s="17" t="s">
        <v>66</v>
      </c>
      <c r="BG1460" s="17" t="s">
        <v>66</v>
      </c>
      <c r="BH1460" s="17" t="s">
        <v>66</v>
      </c>
      <c r="BI1460" s="17" t="s">
        <v>66</v>
      </c>
      <c r="BJ1460" s="17" t="s">
        <v>66</v>
      </c>
      <c r="BK1460" s="18" t="s">
        <v>66</v>
      </c>
    </row>
    <row r="1461" spans="2:63" outlineLevel="1" x14ac:dyDescent="0.25">
      <c r="B1461" s="16" t="s">
        <v>68</v>
      </c>
      <c r="C1461" s="19" t="s">
        <v>66</v>
      </c>
      <c r="D1461" s="19" t="s">
        <v>66</v>
      </c>
      <c r="E1461" s="20" t="s">
        <v>66</v>
      </c>
      <c r="F1461" s="19" t="s">
        <v>66</v>
      </c>
      <c r="G1461" s="19" t="s">
        <v>66</v>
      </c>
      <c r="H1461" s="19" t="s">
        <v>66</v>
      </c>
      <c r="I1461" s="20" t="s">
        <v>66</v>
      </c>
      <c r="J1461" s="19" t="s">
        <v>66</v>
      </c>
      <c r="K1461" s="20" t="s">
        <v>66</v>
      </c>
      <c r="L1461" s="19" t="s">
        <v>66</v>
      </c>
      <c r="M1461" s="19" t="s">
        <v>66</v>
      </c>
      <c r="N1461" s="19" t="s">
        <v>66</v>
      </c>
      <c r="O1461" s="19" t="s">
        <v>66</v>
      </c>
      <c r="P1461" s="19" t="s">
        <v>66</v>
      </c>
      <c r="Q1461" s="19" t="s">
        <v>66</v>
      </c>
      <c r="R1461" s="19" t="s">
        <v>66</v>
      </c>
      <c r="S1461" s="19" t="s">
        <v>66</v>
      </c>
      <c r="T1461" s="19" t="s">
        <v>66</v>
      </c>
      <c r="U1461" s="20" t="s">
        <v>66</v>
      </c>
      <c r="V1461" s="19" t="s">
        <v>66</v>
      </c>
      <c r="W1461" s="20" t="s">
        <v>66</v>
      </c>
      <c r="X1461" s="19" t="s">
        <v>66</v>
      </c>
      <c r="Y1461" s="19" t="s">
        <v>66</v>
      </c>
      <c r="Z1461" s="20" t="s">
        <v>66</v>
      </c>
      <c r="AA1461" s="19" t="s">
        <v>66</v>
      </c>
      <c r="AB1461" s="19" t="s">
        <v>66</v>
      </c>
      <c r="AC1461" s="20" t="s">
        <v>66</v>
      </c>
      <c r="AD1461" s="19" t="s">
        <v>66</v>
      </c>
      <c r="AE1461" s="20" t="s">
        <v>66</v>
      </c>
      <c r="AF1461" s="19" t="s">
        <v>66</v>
      </c>
      <c r="AG1461" s="19" t="s">
        <v>66</v>
      </c>
      <c r="AH1461" s="20" t="s">
        <v>66</v>
      </c>
      <c r="AI1461" s="19" t="s">
        <v>66</v>
      </c>
      <c r="AJ1461" s="19" t="s">
        <v>66</v>
      </c>
      <c r="AK1461" s="19" t="s">
        <v>66</v>
      </c>
      <c r="AL1461" s="19" t="s">
        <v>66</v>
      </c>
      <c r="AM1461" s="19" t="s">
        <v>66</v>
      </c>
      <c r="AN1461" s="19" t="s">
        <v>66</v>
      </c>
      <c r="AO1461" s="20" t="s">
        <v>66</v>
      </c>
      <c r="AP1461" s="19" t="s">
        <v>66</v>
      </c>
      <c r="AQ1461" s="19" t="s">
        <v>66</v>
      </c>
      <c r="AR1461" s="20" t="s">
        <v>66</v>
      </c>
      <c r="AS1461" s="19" t="s">
        <v>66</v>
      </c>
      <c r="AT1461" s="19" t="s">
        <v>66</v>
      </c>
      <c r="AU1461" s="20" t="s">
        <v>66</v>
      </c>
      <c r="AV1461" s="19" t="s">
        <v>66</v>
      </c>
      <c r="AW1461" s="19" t="s">
        <v>66</v>
      </c>
      <c r="AX1461" s="20" t="s">
        <v>66</v>
      </c>
      <c r="AY1461" s="19" t="s">
        <v>66</v>
      </c>
      <c r="AZ1461" s="19" t="s">
        <v>66</v>
      </c>
      <c r="BA1461" s="19" t="s">
        <v>66</v>
      </c>
      <c r="BB1461" s="19" t="s">
        <v>66</v>
      </c>
      <c r="BC1461" s="19" t="s">
        <v>66</v>
      </c>
      <c r="BD1461" s="19" t="s">
        <v>66</v>
      </c>
      <c r="BE1461" s="19" t="s">
        <v>66</v>
      </c>
      <c r="BF1461" s="19" t="s">
        <v>66</v>
      </c>
      <c r="BG1461" s="19" t="s">
        <v>66</v>
      </c>
      <c r="BH1461" s="19" t="s">
        <v>66</v>
      </c>
      <c r="BI1461" s="19" t="s">
        <v>66</v>
      </c>
      <c r="BJ1461" s="19" t="s">
        <v>66</v>
      </c>
      <c r="BK1461" s="20" t="s">
        <v>66</v>
      </c>
    </row>
    <row r="1462" spans="2:63" outlineLevel="1" x14ac:dyDescent="0.25">
      <c r="B1462" s="25"/>
      <c r="C1462" s="25"/>
      <c r="D1462" s="25"/>
      <c r="E1462" s="25"/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  <c r="AA1462" s="25"/>
      <c r="AB1462" s="25"/>
      <c r="AC1462" s="25"/>
      <c r="AD1462" s="25"/>
      <c r="AE1462" s="25"/>
      <c r="AF1462" s="25"/>
      <c r="AG1462" s="25"/>
      <c r="AH1462" s="25"/>
      <c r="AI1462" s="25"/>
      <c r="AJ1462" s="25"/>
      <c r="AK1462" s="25"/>
      <c r="AL1462" s="25"/>
      <c r="AM1462" s="25"/>
      <c r="AN1462" s="25"/>
      <c r="AO1462" s="25"/>
      <c r="AP1462" s="25"/>
      <c r="AQ1462" s="25"/>
      <c r="AR1462" s="25"/>
      <c r="AS1462" s="25"/>
      <c r="AT1462" s="25"/>
      <c r="AU1462" s="25"/>
      <c r="AV1462" s="25"/>
      <c r="AW1462" s="25"/>
      <c r="AX1462" s="25"/>
      <c r="AY1462" s="25"/>
      <c r="AZ1462" s="25"/>
      <c r="BA1462" s="25"/>
      <c r="BB1462" s="25"/>
      <c r="BC1462" s="25"/>
      <c r="BD1462" s="25"/>
      <c r="BE1462" s="25"/>
      <c r="BF1462" s="25"/>
      <c r="BG1462" s="25"/>
      <c r="BH1462" s="25"/>
      <c r="BI1462" s="25"/>
      <c r="BJ1462" s="25"/>
      <c r="BK1462" s="25"/>
    </row>
    <row r="1463" spans="2:63" outlineLevel="1" x14ac:dyDescent="0.25">
      <c r="B1463" s="26" t="s">
        <v>69</v>
      </c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6"/>
      <c r="BI1463" s="26"/>
      <c r="BJ1463" s="26"/>
      <c r="BK1463" s="26"/>
    </row>
    <row r="1464" spans="2:63" outlineLevel="1" x14ac:dyDescent="0.25">
      <c r="B1464" s="27" t="s">
        <v>70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</row>
    <row r="1465" spans="2:63" outlineLevel="1" x14ac:dyDescent="0.25">
      <c r="B1465" s="27" t="s">
        <v>71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</row>
    <row r="1466" spans="2:63" outlineLevel="1" x14ac:dyDescent="0.25">
      <c r="B1466" s="26" t="s">
        <v>84</v>
      </c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6"/>
      <c r="BI1466" s="26"/>
      <c r="BJ1466" s="26"/>
      <c r="BK1466" s="26"/>
    </row>
    <row r="1467" spans="2:63" outlineLevel="1" x14ac:dyDescent="0.25">
      <c r="B1467" s="26" t="s">
        <v>85</v>
      </c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6"/>
      <c r="BI1467" s="26"/>
      <c r="BJ1467" s="26"/>
      <c r="BK1467" s="26"/>
    </row>
    <row r="1468" spans="2:63" outlineLevel="1" x14ac:dyDescent="0.25">
      <c r="B1468" s="26" t="s">
        <v>86</v>
      </c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6"/>
      <c r="BI1468" s="26"/>
      <c r="BJ1468" s="26"/>
      <c r="BK1468" s="26"/>
    </row>
    <row r="1469" spans="2:63" outlineLevel="1" x14ac:dyDescent="0.25">
      <c r="B1469" s="26" t="s">
        <v>87</v>
      </c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6"/>
      <c r="BI1469" s="26"/>
      <c r="BJ1469" s="26"/>
      <c r="BK1469" s="26"/>
    </row>
    <row r="1470" spans="2:63" outlineLevel="1" x14ac:dyDescent="0.25">
      <c r="B1470" s="26" t="s">
        <v>88</v>
      </c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6"/>
      <c r="BI1470" s="26"/>
      <c r="BJ1470" s="26"/>
      <c r="BK1470" s="26"/>
    </row>
    <row r="1471" spans="2:63" outlineLevel="1" x14ac:dyDescent="0.25">
      <c r="B1471" s="26" t="s">
        <v>89</v>
      </c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6"/>
      <c r="BI1471" s="26"/>
      <c r="BJ1471" s="26"/>
      <c r="BK1471" s="26"/>
    </row>
    <row r="1472" spans="2:63" outlineLevel="1" x14ac:dyDescent="0.25">
      <c r="B1472" s="26" t="s">
        <v>90</v>
      </c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6"/>
      <c r="BI1472" s="26"/>
      <c r="BJ1472" s="26"/>
      <c r="BK1472" s="26"/>
    </row>
    <row r="1473" spans="1:63" outlineLevel="1" x14ac:dyDescent="0.25">
      <c r="B1473" s="26" t="s">
        <v>91</v>
      </c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  <c r="BE1473" s="26"/>
      <c r="BF1473" s="26"/>
      <c r="BG1473" s="26"/>
      <c r="BH1473" s="26"/>
      <c r="BI1473" s="26"/>
      <c r="BJ1473" s="26"/>
      <c r="BK1473" s="26"/>
    </row>
    <row r="1474" spans="1:63" outlineLevel="1" x14ac:dyDescent="0.25">
      <c r="B1474" s="26" t="s">
        <v>92</v>
      </c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6"/>
      <c r="AS1474" s="26"/>
      <c r="AT1474" s="26"/>
      <c r="AU1474" s="26"/>
      <c r="AV1474" s="26"/>
      <c r="AW1474" s="26"/>
      <c r="AX1474" s="26"/>
      <c r="AY1474" s="26"/>
      <c r="AZ1474" s="26"/>
      <c r="BA1474" s="26"/>
      <c r="BB1474" s="26"/>
      <c r="BC1474" s="26"/>
      <c r="BD1474" s="26"/>
      <c r="BE1474" s="26"/>
      <c r="BF1474" s="26"/>
      <c r="BG1474" s="26"/>
      <c r="BH1474" s="26"/>
      <c r="BI1474" s="26"/>
      <c r="BJ1474" s="26"/>
      <c r="BK1474" s="26"/>
    </row>
    <row r="1475" spans="1:63" outlineLevel="1" x14ac:dyDescent="0.25">
      <c r="B1475" s="26" t="s">
        <v>93</v>
      </c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6"/>
      <c r="BI1475" s="26"/>
      <c r="BJ1475" s="26"/>
      <c r="BK1475" s="26"/>
    </row>
    <row r="1476" spans="1:63" outlineLevel="1" x14ac:dyDescent="0.25">
      <c r="B1476" s="26" t="s">
        <v>94</v>
      </c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6"/>
      <c r="BI1476" s="26"/>
      <c r="BJ1476" s="26"/>
      <c r="BK1476" s="26"/>
    </row>
    <row r="1477" spans="1:63" outlineLevel="1" x14ac:dyDescent="0.25">
      <c r="B1477" s="26" t="s">
        <v>95</v>
      </c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6"/>
      <c r="BI1477" s="26"/>
      <c r="BJ1477" s="26"/>
      <c r="BK1477" s="26"/>
    </row>
    <row r="1478" spans="1:63" outlineLevel="1" x14ac:dyDescent="0.25">
      <c r="B1478" s="26" t="s">
        <v>96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6"/>
      <c r="BI1478" s="26"/>
      <c r="BJ1478" s="26"/>
      <c r="BK1478" s="26"/>
    </row>
    <row r="1479" spans="1:63" outlineLevel="1" x14ac:dyDescent="0.25">
      <c r="B1479" s="26" t="s">
        <v>97</v>
      </c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6"/>
      <c r="BI1479" s="26"/>
      <c r="BJ1479" s="26"/>
      <c r="BK1479" s="26"/>
    </row>
    <row r="1480" spans="1:63" outlineLevel="1" x14ac:dyDescent="0.25">
      <c r="B1480" s="28" t="s">
        <v>72</v>
      </c>
      <c r="C1480" s="28"/>
      <c r="D1480" s="28"/>
      <c r="E1480" s="28"/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  <c r="AL1480" s="28"/>
      <c r="AM1480" s="28"/>
      <c r="AN1480" s="28"/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8"/>
      <c r="BI1480" s="28"/>
      <c r="BJ1480" s="28"/>
      <c r="BK1480" s="28"/>
    </row>
    <row r="1481" spans="1:63" outlineLevel="1" x14ac:dyDescent="0.25">
      <c r="B1481" s="28" t="s">
        <v>73</v>
      </c>
      <c r="C1481" s="28"/>
      <c r="D1481" s="28"/>
      <c r="E1481" s="28"/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8"/>
      <c r="BI1481" s="28"/>
      <c r="BJ1481" s="28"/>
      <c r="BK1481" s="28"/>
    </row>
    <row r="1482" spans="1:63" outlineLevel="1" x14ac:dyDescent="0.25">
      <c r="A1482" s="2" t="s">
        <v>1</v>
      </c>
    </row>
    <row r="1483" spans="1:63" ht="15.75" x14ac:dyDescent="0.25">
      <c r="B1483" s="1" t="s">
        <v>344</v>
      </c>
    </row>
    <row r="1484" spans="1:63" outlineLevel="1" x14ac:dyDescent="0.25">
      <c r="B1484" s="3" t="s">
        <v>2</v>
      </c>
      <c r="C1484" s="3" t="s">
        <v>3</v>
      </c>
      <c r="D1484" s="3" t="s">
        <v>3</v>
      </c>
      <c r="E1484" s="3" t="s">
        <v>3</v>
      </c>
      <c r="F1484" s="3" t="s">
        <v>3</v>
      </c>
      <c r="G1484" s="3" t="s">
        <v>3</v>
      </c>
      <c r="H1484" s="3" t="s">
        <v>3</v>
      </c>
      <c r="I1484" s="3" t="s">
        <v>3</v>
      </c>
      <c r="J1484" s="3" t="s">
        <v>3</v>
      </c>
      <c r="K1484" s="3" t="s">
        <v>3</v>
      </c>
      <c r="L1484" s="3" t="s">
        <v>3</v>
      </c>
      <c r="M1484" s="3" t="s">
        <v>3</v>
      </c>
      <c r="N1484" s="3" t="s">
        <v>3</v>
      </c>
      <c r="O1484" s="3" t="s">
        <v>3</v>
      </c>
      <c r="P1484" s="3" t="s">
        <v>3</v>
      </c>
      <c r="Q1484" s="3" t="s">
        <v>3</v>
      </c>
      <c r="R1484" s="3" t="s">
        <v>3</v>
      </c>
      <c r="S1484" s="3" t="s">
        <v>3</v>
      </c>
      <c r="T1484" s="3" t="s">
        <v>3</v>
      </c>
      <c r="U1484" s="3" t="s">
        <v>3</v>
      </c>
      <c r="V1484" s="3" t="s">
        <v>3</v>
      </c>
      <c r="W1484" s="3" t="s">
        <v>3</v>
      </c>
      <c r="X1484" s="3" t="s">
        <v>3</v>
      </c>
      <c r="Y1484" s="3" t="s">
        <v>3</v>
      </c>
      <c r="Z1484" s="3" t="s">
        <v>3</v>
      </c>
      <c r="AA1484" s="3" t="s">
        <v>3</v>
      </c>
      <c r="AB1484" s="3" t="s">
        <v>3</v>
      </c>
      <c r="AC1484" s="3" t="s">
        <v>3</v>
      </c>
      <c r="AD1484" s="3" t="s">
        <v>3</v>
      </c>
      <c r="AE1484" s="3" t="s">
        <v>3</v>
      </c>
      <c r="AF1484" s="3" t="s">
        <v>3</v>
      </c>
      <c r="AG1484" s="3" t="s">
        <v>3</v>
      </c>
      <c r="AH1484" s="3" t="s">
        <v>3</v>
      </c>
      <c r="AI1484" s="3" t="s">
        <v>3</v>
      </c>
      <c r="AJ1484" s="3" t="s">
        <v>3</v>
      </c>
      <c r="AK1484" s="3" t="s">
        <v>3</v>
      </c>
      <c r="AL1484" s="3" t="s">
        <v>3</v>
      </c>
      <c r="AM1484" s="3" t="s">
        <v>3</v>
      </c>
      <c r="AN1484" s="3" t="s">
        <v>3</v>
      </c>
      <c r="AO1484" s="3" t="s">
        <v>3</v>
      </c>
      <c r="AP1484" s="3" t="s">
        <v>3</v>
      </c>
      <c r="AQ1484" s="3" t="s">
        <v>3</v>
      </c>
      <c r="AR1484" s="3" t="s">
        <v>3</v>
      </c>
      <c r="AS1484" s="3" t="s">
        <v>3</v>
      </c>
      <c r="AT1484" s="3" t="s">
        <v>3</v>
      </c>
      <c r="AU1484" s="3" t="s">
        <v>3</v>
      </c>
      <c r="AV1484" s="3" t="s">
        <v>3</v>
      </c>
      <c r="AW1484" s="3" t="s">
        <v>3</v>
      </c>
      <c r="AX1484" s="3" t="s">
        <v>3</v>
      </c>
      <c r="AY1484" s="3" t="s">
        <v>3</v>
      </c>
      <c r="AZ1484" s="3" t="s">
        <v>3</v>
      </c>
      <c r="BA1484" s="3" t="s">
        <v>3</v>
      </c>
      <c r="BB1484" s="3" t="s">
        <v>3</v>
      </c>
      <c r="BC1484" s="3" t="s">
        <v>3</v>
      </c>
      <c r="BD1484" s="3" t="s">
        <v>3</v>
      </c>
      <c r="BE1484" s="3" t="s">
        <v>3</v>
      </c>
      <c r="BF1484" s="3" t="s">
        <v>3</v>
      </c>
      <c r="BG1484" s="3" t="s">
        <v>3</v>
      </c>
      <c r="BH1484" s="3" t="s">
        <v>3</v>
      </c>
      <c r="BI1484" s="3" t="s">
        <v>3</v>
      </c>
      <c r="BJ1484" s="3" t="s">
        <v>3</v>
      </c>
      <c r="BK1484" s="3" t="s">
        <v>3</v>
      </c>
    </row>
    <row r="1485" spans="1:63" ht="48" customHeight="1" outlineLevel="1" x14ac:dyDescent="0.25">
      <c r="B1485" s="4"/>
      <c r="C1485" s="21" t="s">
        <v>4</v>
      </c>
      <c r="D1485" s="21"/>
      <c r="E1485" s="22"/>
      <c r="F1485" s="23" t="s">
        <v>5</v>
      </c>
      <c r="G1485" s="21"/>
      <c r="H1485" s="21"/>
      <c r="I1485" s="22"/>
      <c r="J1485" s="23" t="s">
        <v>6</v>
      </c>
      <c r="K1485" s="22"/>
      <c r="L1485" s="23" t="s">
        <v>7</v>
      </c>
      <c r="M1485" s="21"/>
      <c r="N1485" s="21"/>
      <c r="O1485" s="21"/>
      <c r="P1485" s="21"/>
      <c r="Q1485" s="21"/>
      <c r="R1485" s="21"/>
      <c r="S1485" s="21"/>
      <c r="T1485" s="21"/>
      <c r="U1485" s="22"/>
      <c r="V1485" s="23" t="s">
        <v>7</v>
      </c>
      <c r="W1485" s="22"/>
      <c r="X1485" s="23" t="s">
        <v>8</v>
      </c>
      <c r="Y1485" s="21"/>
      <c r="Z1485" s="22"/>
      <c r="AA1485" s="23" t="s">
        <v>9</v>
      </c>
      <c r="AB1485" s="21"/>
      <c r="AC1485" s="22"/>
      <c r="AD1485" s="23" t="s">
        <v>10</v>
      </c>
      <c r="AE1485" s="22"/>
      <c r="AF1485" s="23" t="s">
        <v>11</v>
      </c>
      <c r="AG1485" s="21"/>
      <c r="AH1485" s="22"/>
      <c r="AI1485" s="23" t="s">
        <v>12</v>
      </c>
      <c r="AJ1485" s="21"/>
      <c r="AK1485" s="21"/>
      <c r="AL1485" s="21"/>
      <c r="AM1485" s="21"/>
      <c r="AN1485" s="21"/>
      <c r="AO1485" s="22"/>
      <c r="AP1485" s="23" t="s">
        <v>13</v>
      </c>
      <c r="AQ1485" s="21"/>
      <c r="AR1485" s="22"/>
      <c r="AS1485" s="23" t="s">
        <v>14</v>
      </c>
      <c r="AT1485" s="21"/>
      <c r="AU1485" s="22"/>
      <c r="AV1485" s="23" t="s">
        <v>15</v>
      </c>
      <c r="AW1485" s="21"/>
      <c r="AX1485" s="22"/>
      <c r="AY1485" s="23" t="s">
        <v>16</v>
      </c>
      <c r="AZ1485" s="21"/>
      <c r="BA1485" s="21"/>
      <c r="BB1485" s="21"/>
      <c r="BC1485" s="21"/>
      <c r="BD1485" s="21"/>
      <c r="BE1485" s="21"/>
      <c r="BF1485" s="21"/>
      <c r="BG1485" s="21"/>
      <c r="BH1485" s="21"/>
      <c r="BI1485" s="21"/>
      <c r="BJ1485" s="21"/>
      <c r="BK1485" s="22"/>
    </row>
    <row r="1486" spans="1:63" ht="60" outlineLevel="1" x14ac:dyDescent="0.25">
      <c r="B1486" s="4"/>
      <c r="C1486" s="5" t="s">
        <v>17</v>
      </c>
      <c r="D1486" s="5" t="s">
        <v>18</v>
      </c>
      <c r="E1486" s="6" t="s">
        <v>19</v>
      </c>
      <c r="F1486" s="5" t="s">
        <v>20</v>
      </c>
      <c r="G1486" s="5" t="str">
        <f>"11-12"</f>
        <v>11-12</v>
      </c>
      <c r="H1486" s="5" t="s">
        <v>21</v>
      </c>
      <c r="I1486" s="6" t="s">
        <v>22</v>
      </c>
      <c r="J1486" s="5" t="s">
        <v>23</v>
      </c>
      <c r="K1486" s="6" t="s">
        <v>24</v>
      </c>
      <c r="L1486" s="5" t="s">
        <v>25</v>
      </c>
      <c r="M1486" s="5" t="s">
        <v>26</v>
      </c>
      <c r="N1486" s="5" t="s">
        <v>27</v>
      </c>
      <c r="O1486" s="5" t="s">
        <v>28</v>
      </c>
      <c r="P1486" s="5" t="s">
        <v>29</v>
      </c>
      <c r="Q1486" s="5" t="s">
        <v>30</v>
      </c>
      <c r="R1486" s="5" t="s">
        <v>31</v>
      </c>
      <c r="S1486" s="5" t="s">
        <v>32</v>
      </c>
      <c r="T1486" s="5" t="s">
        <v>33</v>
      </c>
      <c r="U1486" s="6" t="s">
        <v>34</v>
      </c>
      <c r="V1486" s="5" t="s">
        <v>33</v>
      </c>
      <c r="W1486" s="6" t="s">
        <v>34</v>
      </c>
      <c r="X1486" s="5" t="s">
        <v>35</v>
      </c>
      <c r="Y1486" s="5" t="s">
        <v>36</v>
      </c>
      <c r="Z1486" s="6" t="s">
        <v>37</v>
      </c>
      <c r="AA1486" s="5" t="s">
        <v>38</v>
      </c>
      <c r="AB1486" s="5" t="s">
        <v>39</v>
      </c>
      <c r="AC1486" s="6" t="s">
        <v>40</v>
      </c>
      <c r="AD1486" s="5" t="s">
        <v>41</v>
      </c>
      <c r="AE1486" s="6" t="s">
        <v>42</v>
      </c>
      <c r="AF1486" s="5" t="s">
        <v>35</v>
      </c>
      <c r="AG1486" s="5" t="s">
        <v>36</v>
      </c>
      <c r="AH1486" s="6" t="s">
        <v>37</v>
      </c>
      <c r="AI1486" s="5" t="s">
        <v>43</v>
      </c>
      <c r="AJ1486" s="5" t="s">
        <v>44</v>
      </c>
      <c r="AK1486" s="5" t="s">
        <v>45</v>
      </c>
      <c r="AL1486" s="5" t="s">
        <v>46</v>
      </c>
      <c r="AM1486" s="5" t="s">
        <v>47</v>
      </c>
      <c r="AN1486" s="5" t="s">
        <v>48</v>
      </c>
      <c r="AO1486" s="6" t="s">
        <v>49</v>
      </c>
      <c r="AP1486" s="5" t="s">
        <v>50</v>
      </c>
      <c r="AQ1486" s="5" t="s">
        <v>51</v>
      </c>
      <c r="AR1486" s="6" t="s">
        <v>52</v>
      </c>
      <c r="AS1486" s="5" t="s">
        <v>53</v>
      </c>
      <c r="AT1486" s="5" t="s">
        <v>54</v>
      </c>
      <c r="AU1486" s="6" t="s">
        <v>55</v>
      </c>
      <c r="AV1486" s="5" t="s">
        <v>53</v>
      </c>
      <c r="AW1486" s="5" t="s">
        <v>54</v>
      </c>
      <c r="AX1486" s="6" t="s">
        <v>55</v>
      </c>
      <c r="AY1486" s="5" t="s">
        <v>56</v>
      </c>
      <c r="AZ1486" s="5" t="s">
        <v>57</v>
      </c>
      <c r="BA1486" s="5" t="s">
        <v>58</v>
      </c>
      <c r="BB1486" s="5" t="s">
        <v>59</v>
      </c>
      <c r="BC1486" s="5" t="s">
        <v>60</v>
      </c>
      <c r="BD1486" s="5" t="s">
        <v>61</v>
      </c>
      <c r="BE1486" s="5" t="s">
        <v>62</v>
      </c>
      <c r="BF1486" s="5" t="s">
        <v>63</v>
      </c>
      <c r="BG1486" s="5" t="s">
        <v>59</v>
      </c>
      <c r="BH1486" s="5" t="s">
        <v>60</v>
      </c>
      <c r="BI1486" s="5" t="s">
        <v>61</v>
      </c>
      <c r="BJ1486" s="5" t="s">
        <v>63</v>
      </c>
      <c r="BK1486" s="6" t="s">
        <v>64</v>
      </c>
    </row>
    <row r="1487" spans="1:63" ht="36" outlineLevel="1" x14ac:dyDescent="0.25">
      <c r="B1487" s="7" t="s">
        <v>345</v>
      </c>
      <c r="C1487" s="8" t="s">
        <v>65</v>
      </c>
      <c r="D1487" s="8" t="s">
        <v>65</v>
      </c>
      <c r="E1487" s="9" t="s">
        <v>65</v>
      </c>
      <c r="F1487" s="8" t="s">
        <v>65</v>
      </c>
      <c r="G1487" s="8" t="s">
        <v>65</v>
      </c>
      <c r="H1487" s="8" t="s">
        <v>65</v>
      </c>
      <c r="I1487" s="9" t="s">
        <v>65</v>
      </c>
      <c r="J1487" s="8" t="s">
        <v>65</v>
      </c>
      <c r="K1487" s="9" t="s">
        <v>65</v>
      </c>
      <c r="L1487" s="8" t="s">
        <v>65</v>
      </c>
      <c r="M1487" s="8" t="s">
        <v>65</v>
      </c>
      <c r="N1487" s="8" t="s">
        <v>65</v>
      </c>
      <c r="O1487" s="8" t="s">
        <v>65</v>
      </c>
      <c r="P1487" s="8" t="s">
        <v>65</v>
      </c>
      <c r="Q1487" s="8" t="s">
        <v>65</v>
      </c>
      <c r="R1487" s="8" t="s">
        <v>65</v>
      </c>
      <c r="S1487" s="8" t="s">
        <v>65</v>
      </c>
      <c r="T1487" s="8" t="s">
        <v>65</v>
      </c>
      <c r="U1487" s="9" t="s">
        <v>65</v>
      </c>
      <c r="V1487" s="8" t="s">
        <v>65</v>
      </c>
      <c r="W1487" s="9" t="s">
        <v>65</v>
      </c>
      <c r="X1487" s="8" t="s">
        <v>65</v>
      </c>
      <c r="Y1487" s="8" t="s">
        <v>65</v>
      </c>
      <c r="Z1487" s="9" t="s">
        <v>65</v>
      </c>
      <c r="AA1487" s="8" t="s">
        <v>65</v>
      </c>
      <c r="AB1487" s="8" t="s">
        <v>65</v>
      </c>
      <c r="AC1487" s="9" t="s">
        <v>65</v>
      </c>
      <c r="AD1487" s="8" t="s">
        <v>65</v>
      </c>
      <c r="AE1487" s="9" t="s">
        <v>65</v>
      </c>
      <c r="AF1487" s="8" t="s">
        <v>65</v>
      </c>
      <c r="AG1487" s="8" t="s">
        <v>65</v>
      </c>
      <c r="AH1487" s="9" t="s">
        <v>65</v>
      </c>
      <c r="AI1487" s="8" t="s">
        <v>65</v>
      </c>
      <c r="AJ1487" s="8" t="s">
        <v>65</v>
      </c>
      <c r="AK1487" s="8" t="s">
        <v>65</v>
      </c>
      <c r="AL1487" s="8" t="s">
        <v>65</v>
      </c>
      <c r="AM1487" s="8" t="s">
        <v>65</v>
      </c>
      <c r="AN1487" s="8" t="s">
        <v>65</v>
      </c>
      <c r="AO1487" s="9" t="s">
        <v>65</v>
      </c>
      <c r="AP1487" s="8" t="s">
        <v>65</v>
      </c>
      <c r="AQ1487" s="8" t="s">
        <v>65</v>
      </c>
      <c r="AR1487" s="9" t="s">
        <v>65</v>
      </c>
      <c r="AS1487" s="8" t="s">
        <v>65</v>
      </c>
      <c r="AT1487" s="8" t="s">
        <v>65</v>
      </c>
      <c r="AU1487" s="9" t="s">
        <v>65</v>
      </c>
      <c r="AV1487" s="8" t="s">
        <v>65</v>
      </c>
      <c r="AW1487" s="8" t="s">
        <v>65</v>
      </c>
      <c r="AX1487" s="9" t="s">
        <v>65</v>
      </c>
      <c r="AY1487" s="8" t="s">
        <v>65</v>
      </c>
      <c r="AZ1487" s="8" t="s">
        <v>65</v>
      </c>
      <c r="BA1487" s="8" t="s">
        <v>65</v>
      </c>
      <c r="BB1487" s="8" t="s">
        <v>65</v>
      </c>
      <c r="BC1487" s="8" t="s">
        <v>65</v>
      </c>
      <c r="BD1487" s="8" t="s">
        <v>65</v>
      </c>
      <c r="BE1487" s="8" t="s">
        <v>65</v>
      </c>
      <c r="BF1487" s="8" t="s">
        <v>65</v>
      </c>
      <c r="BG1487" s="8" t="s">
        <v>65</v>
      </c>
      <c r="BH1487" s="8" t="s">
        <v>65</v>
      </c>
      <c r="BI1487" s="8" t="s">
        <v>65</v>
      </c>
      <c r="BJ1487" s="8" t="s">
        <v>65</v>
      </c>
      <c r="BK1487" s="9" t="s">
        <v>65</v>
      </c>
    </row>
    <row r="1488" spans="1:63" outlineLevel="1" x14ac:dyDescent="0.25">
      <c r="B1488" s="10" t="s">
        <v>326</v>
      </c>
      <c r="C1488" s="11" t="s">
        <v>66</v>
      </c>
      <c r="D1488" s="11" t="s">
        <v>66</v>
      </c>
      <c r="E1488" s="12" t="s">
        <v>66</v>
      </c>
      <c r="F1488" s="11" t="s">
        <v>66</v>
      </c>
      <c r="G1488" s="11" t="s">
        <v>66</v>
      </c>
      <c r="H1488" s="11" t="s">
        <v>66</v>
      </c>
      <c r="I1488" s="12" t="s">
        <v>66</v>
      </c>
      <c r="J1488" s="11" t="s">
        <v>66</v>
      </c>
      <c r="K1488" s="12" t="s">
        <v>66</v>
      </c>
      <c r="L1488" s="11" t="s">
        <v>66</v>
      </c>
      <c r="M1488" s="11" t="s">
        <v>66</v>
      </c>
      <c r="N1488" s="11" t="s">
        <v>66</v>
      </c>
      <c r="O1488" s="11" t="s">
        <v>66</v>
      </c>
      <c r="P1488" s="11" t="s">
        <v>66</v>
      </c>
      <c r="Q1488" s="11" t="s">
        <v>66</v>
      </c>
      <c r="R1488" s="11" t="s">
        <v>66</v>
      </c>
      <c r="S1488" s="11" t="s">
        <v>66</v>
      </c>
      <c r="T1488" s="11" t="s">
        <v>66</v>
      </c>
      <c r="U1488" s="12" t="s">
        <v>66</v>
      </c>
      <c r="V1488" s="11" t="s">
        <v>66</v>
      </c>
      <c r="W1488" s="12" t="s">
        <v>66</v>
      </c>
      <c r="X1488" s="11" t="s">
        <v>66</v>
      </c>
      <c r="Y1488" s="11" t="s">
        <v>66</v>
      </c>
      <c r="Z1488" s="12" t="s">
        <v>66</v>
      </c>
      <c r="AA1488" s="11" t="s">
        <v>66</v>
      </c>
      <c r="AB1488" s="11" t="s">
        <v>66</v>
      </c>
      <c r="AC1488" s="12" t="s">
        <v>66</v>
      </c>
      <c r="AD1488" s="11" t="s">
        <v>66</v>
      </c>
      <c r="AE1488" s="12" t="s">
        <v>66</v>
      </c>
      <c r="AF1488" s="11" t="s">
        <v>66</v>
      </c>
      <c r="AG1488" s="11" t="s">
        <v>66</v>
      </c>
      <c r="AH1488" s="12" t="s">
        <v>66</v>
      </c>
      <c r="AI1488" s="11" t="s">
        <v>66</v>
      </c>
      <c r="AJ1488" s="11" t="s">
        <v>66</v>
      </c>
      <c r="AK1488" s="11" t="s">
        <v>66</v>
      </c>
      <c r="AL1488" s="11" t="s">
        <v>66</v>
      </c>
      <c r="AM1488" s="11" t="s">
        <v>66</v>
      </c>
      <c r="AN1488" s="11" t="s">
        <v>66</v>
      </c>
      <c r="AO1488" s="12" t="s">
        <v>66</v>
      </c>
      <c r="AP1488" s="11" t="s">
        <v>66</v>
      </c>
      <c r="AQ1488" s="11" t="s">
        <v>66</v>
      </c>
      <c r="AR1488" s="12" t="s">
        <v>66</v>
      </c>
      <c r="AS1488" s="11" t="s">
        <v>66</v>
      </c>
      <c r="AT1488" s="11" t="s">
        <v>66</v>
      </c>
      <c r="AU1488" s="12" t="s">
        <v>66</v>
      </c>
      <c r="AV1488" s="11" t="s">
        <v>66</v>
      </c>
      <c r="AW1488" s="11" t="s">
        <v>66</v>
      </c>
      <c r="AX1488" s="12" t="s">
        <v>66</v>
      </c>
      <c r="AY1488" s="11" t="s">
        <v>66</v>
      </c>
      <c r="AZ1488" s="11" t="s">
        <v>66</v>
      </c>
      <c r="BA1488" s="11" t="s">
        <v>66</v>
      </c>
      <c r="BB1488" s="11" t="s">
        <v>66</v>
      </c>
      <c r="BC1488" s="11" t="s">
        <v>66</v>
      </c>
      <c r="BD1488" s="11" t="s">
        <v>66</v>
      </c>
      <c r="BE1488" s="11" t="s">
        <v>66</v>
      </c>
      <c r="BF1488" s="11" t="s">
        <v>66</v>
      </c>
      <c r="BG1488" s="11" t="s">
        <v>66</v>
      </c>
      <c r="BH1488" s="11" t="s">
        <v>66</v>
      </c>
      <c r="BI1488" s="11" t="s">
        <v>66</v>
      </c>
      <c r="BJ1488" s="11" t="s">
        <v>66</v>
      </c>
      <c r="BK1488" s="12" t="s">
        <v>66</v>
      </c>
    </row>
    <row r="1489" spans="2:63" outlineLevel="1" x14ac:dyDescent="0.25">
      <c r="B1489" s="13" t="s">
        <v>200</v>
      </c>
      <c r="C1489" s="14" t="s">
        <v>66</v>
      </c>
      <c r="D1489" s="14" t="s">
        <v>66</v>
      </c>
      <c r="E1489" s="15" t="s">
        <v>66</v>
      </c>
      <c r="F1489" s="14" t="s">
        <v>66</v>
      </c>
      <c r="G1489" s="14" t="s">
        <v>66</v>
      </c>
      <c r="H1489" s="14" t="s">
        <v>66</v>
      </c>
      <c r="I1489" s="15" t="s">
        <v>66</v>
      </c>
      <c r="J1489" s="14" t="s">
        <v>66</v>
      </c>
      <c r="K1489" s="15" t="s">
        <v>66</v>
      </c>
      <c r="L1489" s="14" t="s">
        <v>66</v>
      </c>
      <c r="M1489" s="14" t="s">
        <v>66</v>
      </c>
      <c r="N1489" s="14" t="s">
        <v>66</v>
      </c>
      <c r="O1489" s="14" t="s">
        <v>66</v>
      </c>
      <c r="P1489" s="14" t="s">
        <v>66</v>
      </c>
      <c r="Q1489" s="14" t="s">
        <v>66</v>
      </c>
      <c r="R1489" s="14" t="s">
        <v>66</v>
      </c>
      <c r="S1489" s="14" t="s">
        <v>66</v>
      </c>
      <c r="T1489" s="14" t="s">
        <v>66</v>
      </c>
      <c r="U1489" s="15" t="s">
        <v>66</v>
      </c>
      <c r="V1489" s="14" t="s">
        <v>66</v>
      </c>
      <c r="W1489" s="15" t="s">
        <v>66</v>
      </c>
      <c r="X1489" s="14" t="s">
        <v>66</v>
      </c>
      <c r="Y1489" s="14" t="s">
        <v>66</v>
      </c>
      <c r="Z1489" s="15" t="s">
        <v>66</v>
      </c>
      <c r="AA1489" s="14" t="s">
        <v>66</v>
      </c>
      <c r="AB1489" s="14" t="s">
        <v>66</v>
      </c>
      <c r="AC1489" s="15" t="s">
        <v>66</v>
      </c>
      <c r="AD1489" s="14" t="s">
        <v>66</v>
      </c>
      <c r="AE1489" s="15" t="s">
        <v>66</v>
      </c>
      <c r="AF1489" s="14" t="s">
        <v>66</v>
      </c>
      <c r="AG1489" s="14" t="s">
        <v>66</v>
      </c>
      <c r="AH1489" s="15" t="s">
        <v>66</v>
      </c>
      <c r="AI1489" s="14" t="s">
        <v>66</v>
      </c>
      <c r="AJ1489" s="14" t="s">
        <v>66</v>
      </c>
      <c r="AK1489" s="14" t="s">
        <v>66</v>
      </c>
      <c r="AL1489" s="14" t="s">
        <v>66</v>
      </c>
      <c r="AM1489" s="14" t="s">
        <v>66</v>
      </c>
      <c r="AN1489" s="14" t="s">
        <v>66</v>
      </c>
      <c r="AO1489" s="15" t="s">
        <v>66</v>
      </c>
      <c r="AP1489" s="14" t="s">
        <v>66</v>
      </c>
      <c r="AQ1489" s="14" t="s">
        <v>66</v>
      </c>
      <c r="AR1489" s="15" t="s">
        <v>66</v>
      </c>
      <c r="AS1489" s="14" t="s">
        <v>66</v>
      </c>
      <c r="AT1489" s="14" t="s">
        <v>66</v>
      </c>
      <c r="AU1489" s="15" t="s">
        <v>66</v>
      </c>
      <c r="AV1489" s="14" t="s">
        <v>66</v>
      </c>
      <c r="AW1489" s="14" t="s">
        <v>66</v>
      </c>
      <c r="AX1489" s="15" t="s">
        <v>66</v>
      </c>
      <c r="AY1489" s="14" t="s">
        <v>66</v>
      </c>
      <c r="AZ1489" s="14" t="s">
        <v>66</v>
      </c>
      <c r="BA1489" s="14" t="s">
        <v>66</v>
      </c>
      <c r="BB1489" s="14" t="s">
        <v>66</v>
      </c>
      <c r="BC1489" s="14" t="s">
        <v>66</v>
      </c>
      <c r="BD1489" s="14" t="s">
        <v>66</v>
      </c>
      <c r="BE1489" s="14" t="s">
        <v>66</v>
      </c>
      <c r="BF1489" s="14" t="s">
        <v>66</v>
      </c>
      <c r="BG1489" s="14" t="s">
        <v>66</v>
      </c>
      <c r="BH1489" s="14" t="s">
        <v>66</v>
      </c>
      <c r="BI1489" s="14" t="s">
        <v>66</v>
      </c>
      <c r="BJ1489" s="14" t="s">
        <v>66</v>
      </c>
      <c r="BK1489" s="15" t="s">
        <v>66</v>
      </c>
    </row>
    <row r="1490" spans="2:63" ht="28.5" outlineLevel="1" x14ac:dyDescent="0.25">
      <c r="B1490" s="10" t="s">
        <v>327</v>
      </c>
      <c r="C1490" s="11" t="s">
        <v>66</v>
      </c>
      <c r="D1490" s="11" t="s">
        <v>66</v>
      </c>
      <c r="E1490" s="12" t="s">
        <v>66</v>
      </c>
      <c r="F1490" s="11" t="s">
        <v>66</v>
      </c>
      <c r="G1490" s="11" t="s">
        <v>66</v>
      </c>
      <c r="H1490" s="11" t="s">
        <v>66</v>
      </c>
      <c r="I1490" s="12" t="s">
        <v>66</v>
      </c>
      <c r="J1490" s="11" t="s">
        <v>66</v>
      </c>
      <c r="K1490" s="12" t="s">
        <v>66</v>
      </c>
      <c r="L1490" s="11" t="s">
        <v>66</v>
      </c>
      <c r="M1490" s="11" t="s">
        <v>66</v>
      </c>
      <c r="N1490" s="11" t="s">
        <v>66</v>
      </c>
      <c r="O1490" s="11" t="s">
        <v>66</v>
      </c>
      <c r="P1490" s="11" t="s">
        <v>66</v>
      </c>
      <c r="Q1490" s="11" t="s">
        <v>66</v>
      </c>
      <c r="R1490" s="11" t="s">
        <v>66</v>
      </c>
      <c r="S1490" s="11" t="s">
        <v>66</v>
      </c>
      <c r="T1490" s="11" t="s">
        <v>66</v>
      </c>
      <c r="U1490" s="12" t="s">
        <v>66</v>
      </c>
      <c r="V1490" s="11" t="s">
        <v>66</v>
      </c>
      <c r="W1490" s="12" t="s">
        <v>66</v>
      </c>
      <c r="X1490" s="11" t="s">
        <v>66</v>
      </c>
      <c r="Y1490" s="11" t="s">
        <v>66</v>
      </c>
      <c r="Z1490" s="12" t="s">
        <v>66</v>
      </c>
      <c r="AA1490" s="11" t="s">
        <v>66</v>
      </c>
      <c r="AB1490" s="11" t="s">
        <v>66</v>
      </c>
      <c r="AC1490" s="12" t="s">
        <v>66</v>
      </c>
      <c r="AD1490" s="11" t="s">
        <v>66</v>
      </c>
      <c r="AE1490" s="12" t="s">
        <v>66</v>
      </c>
      <c r="AF1490" s="11" t="s">
        <v>66</v>
      </c>
      <c r="AG1490" s="11" t="s">
        <v>66</v>
      </c>
      <c r="AH1490" s="12" t="s">
        <v>66</v>
      </c>
      <c r="AI1490" s="11" t="s">
        <v>66</v>
      </c>
      <c r="AJ1490" s="11" t="s">
        <v>66</v>
      </c>
      <c r="AK1490" s="11" t="s">
        <v>66</v>
      </c>
      <c r="AL1490" s="11" t="s">
        <v>66</v>
      </c>
      <c r="AM1490" s="11" t="s">
        <v>66</v>
      </c>
      <c r="AN1490" s="11" t="s">
        <v>66</v>
      </c>
      <c r="AO1490" s="12" t="s">
        <v>66</v>
      </c>
      <c r="AP1490" s="11" t="s">
        <v>66</v>
      </c>
      <c r="AQ1490" s="11" t="s">
        <v>66</v>
      </c>
      <c r="AR1490" s="12" t="s">
        <v>66</v>
      </c>
      <c r="AS1490" s="11" t="s">
        <v>66</v>
      </c>
      <c r="AT1490" s="11" t="s">
        <v>66</v>
      </c>
      <c r="AU1490" s="12" t="s">
        <v>66</v>
      </c>
      <c r="AV1490" s="11" t="s">
        <v>66</v>
      </c>
      <c r="AW1490" s="11" t="s">
        <v>66</v>
      </c>
      <c r="AX1490" s="12" t="s">
        <v>66</v>
      </c>
      <c r="AY1490" s="11" t="s">
        <v>66</v>
      </c>
      <c r="AZ1490" s="11" t="s">
        <v>66</v>
      </c>
      <c r="BA1490" s="11" t="s">
        <v>66</v>
      </c>
      <c r="BB1490" s="11" t="s">
        <v>66</v>
      </c>
      <c r="BC1490" s="11" t="s">
        <v>66</v>
      </c>
      <c r="BD1490" s="11" t="s">
        <v>66</v>
      </c>
      <c r="BE1490" s="11" t="s">
        <v>66</v>
      </c>
      <c r="BF1490" s="11" t="s">
        <v>66</v>
      </c>
      <c r="BG1490" s="11" t="s">
        <v>66</v>
      </c>
      <c r="BH1490" s="11" t="s">
        <v>66</v>
      </c>
      <c r="BI1490" s="11" t="s">
        <v>66</v>
      </c>
      <c r="BJ1490" s="11" t="s">
        <v>66</v>
      </c>
      <c r="BK1490" s="12" t="s">
        <v>66</v>
      </c>
    </row>
    <row r="1491" spans="2:63" outlineLevel="1" x14ac:dyDescent="0.25">
      <c r="B1491" s="13" t="s">
        <v>202</v>
      </c>
      <c r="C1491" s="14" t="s">
        <v>66</v>
      </c>
      <c r="D1491" s="14" t="s">
        <v>66</v>
      </c>
      <c r="E1491" s="15" t="s">
        <v>66</v>
      </c>
      <c r="F1491" s="14" t="s">
        <v>66</v>
      </c>
      <c r="G1491" s="14" t="s">
        <v>66</v>
      </c>
      <c r="H1491" s="14" t="s">
        <v>66</v>
      </c>
      <c r="I1491" s="15" t="s">
        <v>66</v>
      </c>
      <c r="J1491" s="14" t="s">
        <v>66</v>
      </c>
      <c r="K1491" s="15" t="s">
        <v>66</v>
      </c>
      <c r="L1491" s="14" t="s">
        <v>66</v>
      </c>
      <c r="M1491" s="14" t="s">
        <v>66</v>
      </c>
      <c r="N1491" s="14" t="s">
        <v>66</v>
      </c>
      <c r="O1491" s="14" t="s">
        <v>66</v>
      </c>
      <c r="P1491" s="14" t="s">
        <v>66</v>
      </c>
      <c r="Q1491" s="14" t="s">
        <v>66</v>
      </c>
      <c r="R1491" s="14" t="s">
        <v>66</v>
      </c>
      <c r="S1491" s="14" t="s">
        <v>66</v>
      </c>
      <c r="T1491" s="14" t="s">
        <v>66</v>
      </c>
      <c r="U1491" s="15" t="s">
        <v>66</v>
      </c>
      <c r="V1491" s="14" t="s">
        <v>66</v>
      </c>
      <c r="W1491" s="15" t="s">
        <v>66</v>
      </c>
      <c r="X1491" s="14" t="s">
        <v>66</v>
      </c>
      <c r="Y1491" s="14" t="s">
        <v>66</v>
      </c>
      <c r="Z1491" s="15" t="s">
        <v>66</v>
      </c>
      <c r="AA1491" s="14" t="s">
        <v>66</v>
      </c>
      <c r="AB1491" s="14" t="s">
        <v>66</v>
      </c>
      <c r="AC1491" s="15" t="s">
        <v>66</v>
      </c>
      <c r="AD1491" s="14" t="s">
        <v>66</v>
      </c>
      <c r="AE1491" s="15" t="s">
        <v>66</v>
      </c>
      <c r="AF1491" s="14" t="s">
        <v>66</v>
      </c>
      <c r="AG1491" s="14" t="s">
        <v>66</v>
      </c>
      <c r="AH1491" s="15" t="s">
        <v>66</v>
      </c>
      <c r="AI1491" s="14" t="s">
        <v>66</v>
      </c>
      <c r="AJ1491" s="14" t="s">
        <v>66</v>
      </c>
      <c r="AK1491" s="14" t="s">
        <v>66</v>
      </c>
      <c r="AL1491" s="14" t="s">
        <v>66</v>
      </c>
      <c r="AM1491" s="14" t="s">
        <v>66</v>
      </c>
      <c r="AN1491" s="14" t="s">
        <v>66</v>
      </c>
      <c r="AO1491" s="15" t="s">
        <v>66</v>
      </c>
      <c r="AP1491" s="14" t="s">
        <v>66</v>
      </c>
      <c r="AQ1491" s="14" t="s">
        <v>66</v>
      </c>
      <c r="AR1491" s="15" t="s">
        <v>66</v>
      </c>
      <c r="AS1491" s="14" t="s">
        <v>66</v>
      </c>
      <c r="AT1491" s="14" t="s">
        <v>66</v>
      </c>
      <c r="AU1491" s="15" t="s">
        <v>66</v>
      </c>
      <c r="AV1491" s="14" t="s">
        <v>66</v>
      </c>
      <c r="AW1491" s="14" t="s">
        <v>66</v>
      </c>
      <c r="AX1491" s="15" t="s">
        <v>66</v>
      </c>
      <c r="AY1491" s="14" t="s">
        <v>66</v>
      </c>
      <c r="AZ1491" s="14" t="s">
        <v>66</v>
      </c>
      <c r="BA1491" s="14" t="s">
        <v>66</v>
      </c>
      <c r="BB1491" s="14" t="s">
        <v>66</v>
      </c>
      <c r="BC1491" s="14" t="s">
        <v>66</v>
      </c>
      <c r="BD1491" s="14" t="s">
        <v>66</v>
      </c>
      <c r="BE1491" s="14" t="s">
        <v>66</v>
      </c>
      <c r="BF1491" s="14" t="s">
        <v>66</v>
      </c>
      <c r="BG1491" s="14" t="s">
        <v>66</v>
      </c>
      <c r="BH1491" s="14" t="s">
        <v>66</v>
      </c>
      <c r="BI1491" s="14" t="s">
        <v>66</v>
      </c>
      <c r="BJ1491" s="14" t="s">
        <v>66</v>
      </c>
      <c r="BK1491" s="15" t="s">
        <v>66</v>
      </c>
    </row>
    <row r="1492" spans="2:63" outlineLevel="1" x14ac:dyDescent="0.25">
      <c r="B1492" s="10" t="s">
        <v>328</v>
      </c>
      <c r="C1492" s="11" t="s">
        <v>66</v>
      </c>
      <c r="D1492" s="11" t="s">
        <v>66</v>
      </c>
      <c r="E1492" s="12" t="s">
        <v>66</v>
      </c>
      <c r="F1492" s="11" t="s">
        <v>66</v>
      </c>
      <c r="G1492" s="11" t="s">
        <v>66</v>
      </c>
      <c r="H1492" s="11" t="s">
        <v>66</v>
      </c>
      <c r="I1492" s="12" t="s">
        <v>66</v>
      </c>
      <c r="J1492" s="11" t="s">
        <v>66</v>
      </c>
      <c r="K1492" s="12" t="s">
        <v>66</v>
      </c>
      <c r="L1492" s="11" t="s">
        <v>66</v>
      </c>
      <c r="M1492" s="11" t="s">
        <v>66</v>
      </c>
      <c r="N1492" s="11" t="s">
        <v>66</v>
      </c>
      <c r="O1492" s="11" t="s">
        <v>66</v>
      </c>
      <c r="P1492" s="11" t="s">
        <v>66</v>
      </c>
      <c r="Q1492" s="11" t="s">
        <v>66</v>
      </c>
      <c r="R1492" s="11" t="s">
        <v>66</v>
      </c>
      <c r="S1492" s="11" t="s">
        <v>66</v>
      </c>
      <c r="T1492" s="11" t="s">
        <v>66</v>
      </c>
      <c r="U1492" s="12" t="s">
        <v>66</v>
      </c>
      <c r="V1492" s="11" t="s">
        <v>66</v>
      </c>
      <c r="W1492" s="12" t="s">
        <v>66</v>
      </c>
      <c r="X1492" s="11" t="s">
        <v>66</v>
      </c>
      <c r="Y1492" s="11" t="s">
        <v>66</v>
      </c>
      <c r="Z1492" s="12" t="s">
        <v>66</v>
      </c>
      <c r="AA1492" s="11" t="s">
        <v>66</v>
      </c>
      <c r="AB1492" s="11" t="s">
        <v>66</v>
      </c>
      <c r="AC1492" s="12" t="s">
        <v>66</v>
      </c>
      <c r="AD1492" s="11" t="s">
        <v>66</v>
      </c>
      <c r="AE1492" s="12" t="s">
        <v>66</v>
      </c>
      <c r="AF1492" s="11" t="s">
        <v>66</v>
      </c>
      <c r="AG1492" s="11" t="s">
        <v>66</v>
      </c>
      <c r="AH1492" s="12" t="s">
        <v>66</v>
      </c>
      <c r="AI1492" s="11" t="s">
        <v>66</v>
      </c>
      <c r="AJ1492" s="11" t="s">
        <v>66</v>
      </c>
      <c r="AK1492" s="11" t="s">
        <v>66</v>
      </c>
      <c r="AL1492" s="11" t="s">
        <v>66</v>
      </c>
      <c r="AM1492" s="11" t="s">
        <v>66</v>
      </c>
      <c r="AN1492" s="11" t="s">
        <v>66</v>
      </c>
      <c r="AO1492" s="12" t="s">
        <v>66</v>
      </c>
      <c r="AP1492" s="11" t="s">
        <v>66</v>
      </c>
      <c r="AQ1492" s="11" t="s">
        <v>66</v>
      </c>
      <c r="AR1492" s="12" t="s">
        <v>66</v>
      </c>
      <c r="AS1492" s="11" t="s">
        <v>66</v>
      </c>
      <c r="AT1492" s="11" t="s">
        <v>66</v>
      </c>
      <c r="AU1492" s="12" t="s">
        <v>66</v>
      </c>
      <c r="AV1492" s="11" t="s">
        <v>66</v>
      </c>
      <c r="AW1492" s="11" t="s">
        <v>66</v>
      </c>
      <c r="AX1492" s="12" t="s">
        <v>66</v>
      </c>
      <c r="AY1492" s="11" t="s">
        <v>66</v>
      </c>
      <c r="AZ1492" s="11" t="s">
        <v>66</v>
      </c>
      <c r="BA1492" s="11" t="s">
        <v>66</v>
      </c>
      <c r="BB1492" s="11" t="s">
        <v>66</v>
      </c>
      <c r="BC1492" s="11" t="s">
        <v>66</v>
      </c>
      <c r="BD1492" s="11" t="s">
        <v>66</v>
      </c>
      <c r="BE1492" s="11" t="s">
        <v>66</v>
      </c>
      <c r="BF1492" s="11" t="s">
        <v>66</v>
      </c>
      <c r="BG1492" s="11" t="s">
        <v>66</v>
      </c>
      <c r="BH1492" s="11" t="s">
        <v>66</v>
      </c>
      <c r="BI1492" s="11" t="s">
        <v>66</v>
      </c>
      <c r="BJ1492" s="11" t="s">
        <v>66</v>
      </c>
      <c r="BK1492" s="12" t="s">
        <v>66</v>
      </c>
    </row>
    <row r="1493" spans="2:63" outlineLevel="1" x14ac:dyDescent="0.25">
      <c r="B1493" s="13" t="s">
        <v>82</v>
      </c>
      <c r="C1493" s="14" t="s">
        <v>66</v>
      </c>
      <c r="D1493" s="14" t="s">
        <v>66</v>
      </c>
      <c r="E1493" s="15" t="s">
        <v>66</v>
      </c>
      <c r="F1493" s="14" t="s">
        <v>66</v>
      </c>
      <c r="G1493" s="14" t="s">
        <v>66</v>
      </c>
      <c r="H1493" s="14" t="s">
        <v>66</v>
      </c>
      <c r="I1493" s="15" t="s">
        <v>66</v>
      </c>
      <c r="J1493" s="14" t="s">
        <v>66</v>
      </c>
      <c r="K1493" s="15" t="s">
        <v>66</v>
      </c>
      <c r="L1493" s="14" t="s">
        <v>66</v>
      </c>
      <c r="M1493" s="14" t="s">
        <v>66</v>
      </c>
      <c r="N1493" s="14" t="s">
        <v>66</v>
      </c>
      <c r="O1493" s="14" t="s">
        <v>66</v>
      </c>
      <c r="P1493" s="14" t="s">
        <v>66</v>
      </c>
      <c r="Q1493" s="14" t="s">
        <v>66</v>
      </c>
      <c r="R1493" s="14" t="s">
        <v>66</v>
      </c>
      <c r="S1493" s="14" t="s">
        <v>66</v>
      </c>
      <c r="T1493" s="14" t="s">
        <v>66</v>
      </c>
      <c r="U1493" s="15" t="s">
        <v>66</v>
      </c>
      <c r="V1493" s="14" t="s">
        <v>66</v>
      </c>
      <c r="W1493" s="15" t="s">
        <v>66</v>
      </c>
      <c r="X1493" s="14" t="s">
        <v>66</v>
      </c>
      <c r="Y1493" s="14" t="s">
        <v>66</v>
      </c>
      <c r="Z1493" s="15" t="s">
        <v>66</v>
      </c>
      <c r="AA1493" s="14" t="s">
        <v>66</v>
      </c>
      <c r="AB1493" s="14" t="s">
        <v>66</v>
      </c>
      <c r="AC1493" s="15" t="s">
        <v>66</v>
      </c>
      <c r="AD1493" s="14" t="s">
        <v>66</v>
      </c>
      <c r="AE1493" s="15" t="s">
        <v>66</v>
      </c>
      <c r="AF1493" s="14" t="s">
        <v>66</v>
      </c>
      <c r="AG1493" s="14" t="s">
        <v>66</v>
      </c>
      <c r="AH1493" s="15" t="s">
        <v>66</v>
      </c>
      <c r="AI1493" s="14" t="s">
        <v>66</v>
      </c>
      <c r="AJ1493" s="14" t="s">
        <v>66</v>
      </c>
      <c r="AK1493" s="14" t="s">
        <v>66</v>
      </c>
      <c r="AL1493" s="14" t="s">
        <v>66</v>
      </c>
      <c r="AM1493" s="14" t="s">
        <v>66</v>
      </c>
      <c r="AN1493" s="14" t="s">
        <v>66</v>
      </c>
      <c r="AO1493" s="15" t="s">
        <v>66</v>
      </c>
      <c r="AP1493" s="14" t="s">
        <v>66</v>
      </c>
      <c r="AQ1493" s="14" t="s">
        <v>66</v>
      </c>
      <c r="AR1493" s="15" t="s">
        <v>66</v>
      </c>
      <c r="AS1493" s="14" t="s">
        <v>66</v>
      </c>
      <c r="AT1493" s="14" t="s">
        <v>66</v>
      </c>
      <c r="AU1493" s="15" t="s">
        <v>66</v>
      </c>
      <c r="AV1493" s="14" t="s">
        <v>66</v>
      </c>
      <c r="AW1493" s="14" t="s">
        <v>66</v>
      </c>
      <c r="AX1493" s="15" t="s">
        <v>66</v>
      </c>
      <c r="AY1493" s="14" t="s">
        <v>66</v>
      </c>
      <c r="AZ1493" s="14" t="s">
        <v>66</v>
      </c>
      <c r="BA1493" s="14" t="s">
        <v>66</v>
      </c>
      <c r="BB1493" s="14" t="s">
        <v>66</v>
      </c>
      <c r="BC1493" s="14" t="s">
        <v>66</v>
      </c>
      <c r="BD1493" s="14" t="s">
        <v>66</v>
      </c>
      <c r="BE1493" s="14" t="s">
        <v>66</v>
      </c>
      <c r="BF1493" s="14" t="s">
        <v>66</v>
      </c>
      <c r="BG1493" s="14" t="s">
        <v>66</v>
      </c>
      <c r="BH1493" s="14" t="s">
        <v>66</v>
      </c>
      <c r="BI1493" s="14" t="s">
        <v>66</v>
      </c>
      <c r="BJ1493" s="14" t="s">
        <v>66</v>
      </c>
      <c r="BK1493" s="15" t="s">
        <v>66</v>
      </c>
    </row>
    <row r="1494" spans="2:63" outlineLevel="1" x14ac:dyDescent="0.25">
      <c r="B1494" s="10" t="s">
        <v>83</v>
      </c>
      <c r="C1494" s="11" t="s">
        <v>66</v>
      </c>
      <c r="D1494" s="11" t="s">
        <v>66</v>
      </c>
      <c r="E1494" s="12" t="s">
        <v>66</v>
      </c>
      <c r="F1494" s="11" t="s">
        <v>66</v>
      </c>
      <c r="G1494" s="11" t="s">
        <v>66</v>
      </c>
      <c r="H1494" s="11" t="s">
        <v>66</v>
      </c>
      <c r="I1494" s="12" t="s">
        <v>66</v>
      </c>
      <c r="J1494" s="11" t="s">
        <v>66</v>
      </c>
      <c r="K1494" s="12" t="s">
        <v>66</v>
      </c>
      <c r="L1494" s="11" t="s">
        <v>66</v>
      </c>
      <c r="M1494" s="11" t="s">
        <v>66</v>
      </c>
      <c r="N1494" s="11" t="s">
        <v>66</v>
      </c>
      <c r="O1494" s="11" t="s">
        <v>66</v>
      </c>
      <c r="P1494" s="11" t="s">
        <v>66</v>
      </c>
      <c r="Q1494" s="11" t="s">
        <v>66</v>
      </c>
      <c r="R1494" s="11" t="s">
        <v>66</v>
      </c>
      <c r="S1494" s="11" t="s">
        <v>66</v>
      </c>
      <c r="T1494" s="11" t="s">
        <v>66</v>
      </c>
      <c r="U1494" s="12" t="s">
        <v>66</v>
      </c>
      <c r="V1494" s="11" t="s">
        <v>66</v>
      </c>
      <c r="W1494" s="12" t="s">
        <v>66</v>
      </c>
      <c r="X1494" s="11" t="s">
        <v>66</v>
      </c>
      <c r="Y1494" s="11" t="s">
        <v>66</v>
      </c>
      <c r="Z1494" s="12" t="s">
        <v>66</v>
      </c>
      <c r="AA1494" s="11" t="s">
        <v>66</v>
      </c>
      <c r="AB1494" s="11" t="s">
        <v>66</v>
      </c>
      <c r="AC1494" s="12" t="s">
        <v>66</v>
      </c>
      <c r="AD1494" s="11" t="s">
        <v>66</v>
      </c>
      <c r="AE1494" s="12" t="s">
        <v>66</v>
      </c>
      <c r="AF1494" s="11" t="s">
        <v>66</v>
      </c>
      <c r="AG1494" s="11" t="s">
        <v>66</v>
      </c>
      <c r="AH1494" s="12" t="s">
        <v>66</v>
      </c>
      <c r="AI1494" s="11" t="s">
        <v>66</v>
      </c>
      <c r="AJ1494" s="11" t="s">
        <v>66</v>
      </c>
      <c r="AK1494" s="11" t="s">
        <v>66</v>
      </c>
      <c r="AL1494" s="11" t="s">
        <v>66</v>
      </c>
      <c r="AM1494" s="11" t="s">
        <v>66</v>
      </c>
      <c r="AN1494" s="11" t="s">
        <v>66</v>
      </c>
      <c r="AO1494" s="12" t="s">
        <v>66</v>
      </c>
      <c r="AP1494" s="11" t="s">
        <v>66</v>
      </c>
      <c r="AQ1494" s="11" t="s">
        <v>66</v>
      </c>
      <c r="AR1494" s="12" t="s">
        <v>66</v>
      </c>
      <c r="AS1494" s="11" t="s">
        <v>66</v>
      </c>
      <c r="AT1494" s="11" t="s">
        <v>66</v>
      </c>
      <c r="AU1494" s="12" t="s">
        <v>66</v>
      </c>
      <c r="AV1494" s="11" t="s">
        <v>66</v>
      </c>
      <c r="AW1494" s="11" t="s">
        <v>66</v>
      </c>
      <c r="AX1494" s="12" t="s">
        <v>66</v>
      </c>
      <c r="AY1494" s="11" t="s">
        <v>66</v>
      </c>
      <c r="AZ1494" s="11" t="s">
        <v>66</v>
      </c>
      <c r="BA1494" s="11" t="s">
        <v>66</v>
      </c>
      <c r="BB1494" s="11" t="s">
        <v>66</v>
      </c>
      <c r="BC1494" s="11" t="s">
        <v>66</v>
      </c>
      <c r="BD1494" s="11" t="s">
        <v>66</v>
      </c>
      <c r="BE1494" s="11" t="s">
        <v>66</v>
      </c>
      <c r="BF1494" s="11" t="s">
        <v>66</v>
      </c>
      <c r="BG1494" s="11" t="s">
        <v>66</v>
      </c>
      <c r="BH1494" s="11" t="s">
        <v>66</v>
      </c>
      <c r="BI1494" s="11" t="s">
        <v>66</v>
      </c>
      <c r="BJ1494" s="11" t="s">
        <v>66</v>
      </c>
      <c r="BK1494" s="12" t="s">
        <v>66</v>
      </c>
    </row>
    <row r="1495" spans="2:63" outlineLevel="1" x14ac:dyDescent="0.25">
      <c r="B1495" s="16" t="s">
        <v>67</v>
      </c>
      <c r="C1495" s="17" t="s">
        <v>66</v>
      </c>
      <c r="D1495" s="17" t="s">
        <v>66</v>
      </c>
      <c r="E1495" s="18" t="s">
        <v>66</v>
      </c>
      <c r="F1495" s="17" t="s">
        <v>66</v>
      </c>
      <c r="G1495" s="17" t="s">
        <v>66</v>
      </c>
      <c r="H1495" s="17" t="s">
        <v>66</v>
      </c>
      <c r="I1495" s="18" t="s">
        <v>66</v>
      </c>
      <c r="J1495" s="17" t="s">
        <v>66</v>
      </c>
      <c r="K1495" s="18" t="s">
        <v>66</v>
      </c>
      <c r="L1495" s="17" t="s">
        <v>66</v>
      </c>
      <c r="M1495" s="17" t="s">
        <v>66</v>
      </c>
      <c r="N1495" s="17" t="s">
        <v>66</v>
      </c>
      <c r="O1495" s="17" t="s">
        <v>66</v>
      </c>
      <c r="P1495" s="17" t="s">
        <v>66</v>
      </c>
      <c r="Q1495" s="17" t="s">
        <v>66</v>
      </c>
      <c r="R1495" s="17" t="s">
        <v>66</v>
      </c>
      <c r="S1495" s="17" t="s">
        <v>66</v>
      </c>
      <c r="T1495" s="17" t="s">
        <v>66</v>
      </c>
      <c r="U1495" s="18" t="s">
        <v>66</v>
      </c>
      <c r="V1495" s="17" t="s">
        <v>66</v>
      </c>
      <c r="W1495" s="18" t="s">
        <v>66</v>
      </c>
      <c r="X1495" s="17" t="s">
        <v>66</v>
      </c>
      <c r="Y1495" s="17" t="s">
        <v>66</v>
      </c>
      <c r="Z1495" s="18" t="s">
        <v>66</v>
      </c>
      <c r="AA1495" s="17" t="s">
        <v>66</v>
      </c>
      <c r="AB1495" s="17" t="s">
        <v>66</v>
      </c>
      <c r="AC1495" s="18" t="s">
        <v>66</v>
      </c>
      <c r="AD1495" s="17" t="s">
        <v>66</v>
      </c>
      <c r="AE1495" s="18" t="s">
        <v>66</v>
      </c>
      <c r="AF1495" s="17" t="s">
        <v>66</v>
      </c>
      <c r="AG1495" s="17" t="s">
        <v>66</v>
      </c>
      <c r="AH1495" s="18" t="s">
        <v>66</v>
      </c>
      <c r="AI1495" s="17" t="s">
        <v>66</v>
      </c>
      <c r="AJ1495" s="17" t="s">
        <v>66</v>
      </c>
      <c r="AK1495" s="17" t="s">
        <v>66</v>
      </c>
      <c r="AL1495" s="17" t="s">
        <v>66</v>
      </c>
      <c r="AM1495" s="17" t="s">
        <v>66</v>
      </c>
      <c r="AN1495" s="17" t="s">
        <v>66</v>
      </c>
      <c r="AO1495" s="18" t="s">
        <v>66</v>
      </c>
      <c r="AP1495" s="17" t="s">
        <v>66</v>
      </c>
      <c r="AQ1495" s="17" t="s">
        <v>66</v>
      </c>
      <c r="AR1495" s="18" t="s">
        <v>66</v>
      </c>
      <c r="AS1495" s="17" t="s">
        <v>66</v>
      </c>
      <c r="AT1495" s="17" t="s">
        <v>66</v>
      </c>
      <c r="AU1495" s="18" t="s">
        <v>66</v>
      </c>
      <c r="AV1495" s="17" t="s">
        <v>66</v>
      </c>
      <c r="AW1495" s="17" t="s">
        <v>66</v>
      </c>
      <c r="AX1495" s="18" t="s">
        <v>66</v>
      </c>
      <c r="AY1495" s="17" t="s">
        <v>66</v>
      </c>
      <c r="AZ1495" s="17" t="s">
        <v>66</v>
      </c>
      <c r="BA1495" s="17" t="s">
        <v>66</v>
      </c>
      <c r="BB1495" s="17" t="s">
        <v>66</v>
      </c>
      <c r="BC1495" s="17" t="s">
        <v>66</v>
      </c>
      <c r="BD1495" s="17" t="s">
        <v>66</v>
      </c>
      <c r="BE1495" s="17" t="s">
        <v>66</v>
      </c>
      <c r="BF1495" s="17" t="s">
        <v>66</v>
      </c>
      <c r="BG1495" s="17" t="s">
        <v>66</v>
      </c>
      <c r="BH1495" s="17" t="s">
        <v>66</v>
      </c>
      <c r="BI1495" s="17" t="s">
        <v>66</v>
      </c>
      <c r="BJ1495" s="17" t="s">
        <v>66</v>
      </c>
      <c r="BK1495" s="18" t="s">
        <v>66</v>
      </c>
    </row>
    <row r="1496" spans="2:63" outlineLevel="1" x14ac:dyDescent="0.25">
      <c r="B1496" s="16" t="s">
        <v>68</v>
      </c>
      <c r="C1496" s="19" t="s">
        <v>66</v>
      </c>
      <c r="D1496" s="19" t="s">
        <v>66</v>
      </c>
      <c r="E1496" s="20" t="s">
        <v>66</v>
      </c>
      <c r="F1496" s="19" t="s">
        <v>66</v>
      </c>
      <c r="G1496" s="19" t="s">
        <v>66</v>
      </c>
      <c r="H1496" s="19" t="s">
        <v>66</v>
      </c>
      <c r="I1496" s="20" t="s">
        <v>66</v>
      </c>
      <c r="J1496" s="19" t="s">
        <v>66</v>
      </c>
      <c r="K1496" s="20" t="s">
        <v>66</v>
      </c>
      <c r="L1496" s="19" t="s">
        <v>66</v>
      </c>
      <c r="M1496" s="19" t="s">
        <v>66</v>
      </c>
      <c r="N1496" s="19" t="s">
        <v>66</v>
      </c>
      <c r="O1496" s="19" t="s">
        <v>66</v>
      </c>
      <c r="P1496" s="19" t="s">
        <v>66</v>
      </c>
      <c r="Q1496" s="19" t="s">
        <v>66</v>
      </c>
      <c r="R1496" s="19" t="s">
        <v>66</v>
      </c>
      <c r="S1496" s="19" t="s">
        <v>66</v>
      </c>
      <c r="T1496" s="19" t="s">
        <v>66</v>
      </c>
      <c r="U1496" s="20" t="s">
        <v>66</v>
      </c>
      <c r="V1496" s="19" t="s">
        <v>66</v>
      </c>
      <c r="W1496" s="20" t="s">
        <v>66</v>
      </c>
      <c r="X1496" s="19" t="s">
        <v>66</v>
      </c>
      <c r="Y1496" s="19" t="s">
        <v>66</v>
      </c>
      <c r="Z1496" s="20" t="s">
        <v>66</v>
      </c>
      <c r="AA1496" s="19" t="s">
        <v>66</v>
      </c>
      <c r="AB1496" s="19" t="s">
        <v>66</v>
      </c>
      <c r="AC1496" s="20" t="s">
        <v>66</v>
      </c>
      <c r="AD1496" s="19" t="s">
        <v>66</v>
      </c>
      <c r="AE1496" s="20" t="s">
        <v>66</v>
      </c>
      <c r="AF1496" s="19" t="s">
        <v>66</v>
      </c>
      <c r="AG1496" s="19" t="s">
        <v>66</v>
      </c>
      <c r="AH1496" s="20" t="s">
        <v>66</v>
      </c>
      <c r="AI1496" s="19" t="s">
        <v>66</v>
      </c>
      <c r="AJ1496" s="19" t="s">
        <v>66</v>
      </c>
      <c r="AK1496" s="19" t="s">
        <v>66</v>
      </c>
      <c r="AL1496" s="19" t="s">
        <v>66</v>
      </c>
      <c r="AM1496" s="19" t="s">
        <v>66</v>
      </c>
      <c r="AN1496" s="19" t="s">
        <v>66</v>
      </c>
      <c r="AO1496" s="20" t="s">
        <v>66</v>
      </c>
      <c r="AP1496" s="19" t="s">
        <v>66</v>
      </c>
      <c r="AQ1496" s="19" t="s">
        <v>66</v>
      </c>
      <c r="AR1496" s="20" t="s">
        <v>66</v>
      </c>
      <c r="AS1496" s="19" t="s">
        <v>66</v>
      </c>
      <c r="AT1496" s="19" t="s">
        <v>66</v>
      </c>
      <c r="AU1496" s="20" t="s">
        <v>66</v>
      </c>
      <c r="AV1496" s="19" t="s">
        <v>66</v>
      </c>
      <c r="AW1496" s="19" t="s">
        <v>66</v>
      </c>
      <c r="AX1496" s="20" t="s">
        <v>66</v>
      </c>
      <c r="AY1496" s="19" t="s">
        <v>66</v>
      </c>
      <c r="AZ1496" s="19" t="s">
        <v>66</v>
      </c>
      <c r="BA1496" s="19" t="s">
        <v>66</v>
      </c>
      <c r="BB1496" s="19" t="s">
        <v>66</v>
      </c>
      <c r="BC1496" s="19" t="s">
        <v>66</v>
      </c>
      <c r="BD1496" s="19" t="s">
        <v>66</v>
      </c>
      <c r="BE1496" s="19" t="s">
        <v>66</v>
      </c>
      <c r="BF1496" s="19" t="s">
        <v>66</v>
      </c>
      <c r="BG1496" s="19" t="s">
        <v>66</v>
      </c>
      <c r="BH1496" s="19" t="s">
        <v>66</v>
      </c>
      <c r="BI1496" s="19" t="s">
        <v>66</v>
      </c>
      <c r="BJ1496" s="19" t="s">
        <v>66</v>
      </c>
      <c r="BK1496" s="20" t="s">
        <v>66</v>
      </c>
    </row>
    <row r="1497" spans="2:63" outlineLevel="1" x14ac:dyDescent="0.25">
      <c r="B1497" s="25"/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5"/>
      <c r="AN1497" s="25"/>
      <c r="AO1497" s="25"/>
      <c r="AP1497" s="25"/>
      <c r="AQ1497" s="25"/>
      <c r="AR1497" s="25"/>
      <c r="AS1497" s="25"/>
      <c r="AT1497" s="25"/>
      <c r="AU1497" s="25"/>
      <c r="AV1497" s="25"/>
      <c r="AW1497" s="25"/>
      <c r="AX1497" s="25"/>
      <c r="AY1497" s="25"/>
      <c r="AZ1497" s="25"/>
      <c r="BA1497" s="25"/>
      <c r="BB1497" s="25"/>
      <c r="BC1497" s="25"/>
      <c r="BD1497" s="25"/>
      <c r="BE1497" s="25"/>
      <c r="BF1497" s="25"/>
      <c r="BG1497" s="25"/>
      <c r="BH1497" s="25"/>
      <c r="BI1497" s="25"/>
      <c r="BJ1497" s="25"/>
      <c r="BK1497" s="25"/>
    </row>
    <row r="1498" spans="2:63" outlineLevel="1" x14ac:dyDescent="0.25">
      <c r="B1498" s="26" t="s">
        <v>69</v>
      </c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6"/>
      <c r="BI1498" s="26"/>
      <c r="BJ1498" s="26"/>
      <c r="BK1498" s="26"/>
    </row>
    <row r="1499" spans="2:63" outlineLevel="1" x14ac:dyDescent="0.25">
      <c r="B1499" s="27" t="s">
        <v>70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</row>
    <row r="1500" spans="2:63" outlineLevel="1" x14ac:dyDescent="0.25">
      <c r="B1500" s="27" t="s">
        <v>71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</row>
    <row r="1501" spans="2:63" outlineLevel="1" x14ac:dyDescent="0.25">
      <c r="B1501" s="26" t="s">
        <v>84</v>
      </c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6"/>
      <c r="BI1501" s="26"/>
      <c r="BJ1501" s="26"/>
      <c r="BK1501" s="26"/>
    </row>
    <row r="1502" spans="2:63" outlineLevel="1" x14ac:dyDescent="0.25">
      <c r="B1502" s="26" t="s">
        <v>85</v>
      </c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6"/>
      <c r="BI1502" s="26"/>
      <c r="BJ1502" s="26"/>
      <c r="BK1502" s="26"/>
    </row>
    <row r="1503" spans="2:63" outlineLevel="1" x14ac:dyDescent="0.25">
      <c r="B1503" s="26" t="s">
        <v>86</v>
      </c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6"/>
      <c r="BI1503" s="26"/>
      <c r="BJ1503" s="26"/>
      <c r="BK1503" s="26"/>
    </row>
    <row r="1504" spans="2:63" outlineLevel="1" x14ac:dyDescent="0.25">
      <c r="B1504" s="26" t="s">
        <v>87</v>
      </c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6"/>
      <c r="BI1504" s="26"/>
      <c r="BJ1504" s="26"/>
      <c r="BK1504" s="26"/>
    </row>
    <row r="1505" spans="1:63" outlineLevel="1" x14ac:dyDescent="0.25">
      <c r="B1505" s="26" t="s">
        <v>88</v>
      </c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6"/>
      <c r="AS1505" s="26"/>
      <c r="AT1505" s="26"/>
      <c r="AU1505" s="26"/>
      <c r="AV1505" s="26"/>
      <c r="AW1505" s="26"/>
      <c r="AX1505" s="26"/>
      <c r="AY1505" s="26"/>
      <c r="AZ1505" s="26"/>
      <c r="BA1505" s="26"/>
      <c r="BB1505" s="26"/>
      <c r="BC1505" s="26"/>
      <c r="BD1505" s="26"/>
      <c r="BE1505" s="26"/>
      <c r="BF1505" s="26"/>
      <c r="BG1505" s="26"/>
      <c r="BH1505" s="26"/>
      <c r="BI1505" s="26"/>
      <c r="BJ1505" s="26"/>
      <c r="BK1505" s="26"/>
    </row>
    <row r="1506" spans="1:63" outlineLevel="1" x14ac:dyDescent="0.25">
      <c r="B1506" s="26" t="s">
        <v>89</v>
      </c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6"/>
      <c r="BI1506" s="26"/>
      <c r="BJ1506" s="26"/>
      <c r="BK1506" s="26"/>
    </row>
    <row r="1507" spans="1:63" outlineLevel="1" x14ac:dyDescent="0.25">
      <c r="B1507" s="26" t="s">
        <v>90</v>
      </c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6"/>
      <c r="AS1507" s="26"/>
      <c r="AT1507" s="26"/>
      <c r="AU1507" s="26"/>
      <c r="AV1507" s="26"/>
      <c r="AW1507" s="26"/>
      <c r="AX1507" s="26"/>
      <c r="AY1507" s="26"/>
      <c r="AZ1507" s="26"/>
      <c r="BA1507" s="26"/>
      <c r="BB1507" s="26"/>
      <c r="BC1507" s="26"/>
      <c r="BD1507" s="26"/>
      <c r="BE1507" s="26"/>
      <c r="BF1507" s="26"/>
      <c r="BG1507" s="26"/>
      <c r="BH1507" s="26"/>
      <c r="BI1507" s="26"/>
      <c r="BJ1507" s="26"/>
      <c r="BK1507" s="26"/>
    </row>
    <row r="1508" spans="1:63" outlineLevel="1" x14ac:dyDescent="0.25">
      <c r="B1508" s="26" t="s">
        <v>91</v>
      </c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6"/>
      <c r="AS1508" s="26"/>
      <c r="AT1508" s="26"/>
      <c r="AU1508" s="26"/>
      <c r="AV1508" s="26"/>
      <c r="AW1508" s="26"/>
      <c r="AX1508" s="26"/>
      <c r="AY1508" s="26"/>
      <c r="AZ1508" s="26"/>
      <c r="BA1508" s="26"/>
      <c r="BB1508" s="26"/>
      <c r="BC1508" s="26"/>
      <c r="BD1508" s="26"/>
      <c r="BE1508" s="26"/>
      <c r="BF1508" s="26"/>
      <c r="BG1508" s="26"/>
      <c r="BH1508" s="26"/>
      <c r="BI1508" s="26"/>
      <c r="BJ1508" s="26"/>
      <c r="BK1508" s="26"/>
    </row>
    <row r="1509" spans="1:63" outlineLevel="1" x14ac:dyDescent="0.25">
      <c r="B1509" s="26" t="s">
        <v>92</v>
      </c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6"/>
      <c r="BI1509" s="26"/>
      <c r="BJ1509" s="26"/>
      <c r="BK1509" s="26"/>
    </row>
    <row r="1510" spans="1:63" outlineLevel="1" x14ac:dyDescent="0.25">
      <c r="B1510" s="26" t="s">
        <v>93</v>
      </c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6"/>
      <c r="BI1510" s="26"/>
      <c r="BJ1510" s="26"/>
      <c r="BK1510" s="26"/>
    </row>
    <row r="1511" spans="1:63" outlineLevel="1" x14ac:dyDescent="0.25">
      <c r="B1511" s="26" t="s">
        <v>94</v>
      </c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6"/>
      <c r="BI1511" s="26"/>
      <c r="BJ1511" s="26"/>
      <c r="BK1511" s="26"/>
    </row>
    <row r="1512" spans="1:63" outlineLevel="1" x14ac:dyDescent="0.25">
      <c r="B1512" s="26" t="s">
        <v>95</v>
      </c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</row>
    <row r="1513" spans="1:63" outlineLevel="1" x14ac:dyDescent="0.25">
      <c r="B1513" s="26" t="s">
        <v>96</v>
      </c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6"/>
      <c r="BI1513" s="26"/>
      <c r="BJ1513" s="26"/>
      <c r="BK1513" s="26"/>
    </row>
    <row r="1514" spans="1:63" outlineLevel="1" x14ac:dyDescent="0.25">
      <c r="B1514" s="26" t="s">
        <v>97</v>
      </c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6"/>
      <c r="BI1514" s="26"/>
      <c r="BJ1514" s="26"/>
      <c r="BK1514" s="26"/>
    </row>
    <row r="1515" spans="1:63" outlineLevel="1" x14ac:dyDescent="0.25">
      <c r="B1515" s="28" t="s">
        <v>72</v>
      </c>
      <c r="C1515" s="28"/>
      <c r="D1515" s="28"/>
      <c r="E1515" s="28"/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</row>
    <row r="1516" spans="1:63" outlineLevel="1" x14ac:dyDescent="0.25">
      <c r="B1516" s="28" t="s">
        <v>73</v>
      </c>
      <c r="C1516" s="28"/>
      <c r="D1516" s="28"/>
      <c r="E1516" s="28"/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8"/>
      <c r="BI1516" s="28"/>
      <c r="BJ1516" s="28"/>
      <c r="BK1516" s="28"/>
    </row>
    <row r="1517" spans="1:63" outlineLevel="1" x14ac:dyDescent="0.25">
      <c r="A1517" s="2" t="s">
        <v>1</v>
      </c>
    </row>
    <row r="1518" spans="1:63" ht="15.75" x14ac:dyDescent="0.25">
      <c r="B1518" s="1" t="s">
        <v>346</v>
      </c>
    </row>
    <row r="1519" spans="1:63" outlineLevel="1" x14ac:dyDescent="0.25">
      <c r="B1519" s="3" t="s">
        <v>2</v>
      </c>
      <c r="C1519" s="3" t="s">
        <v>3</v>
      </c>
      <c r="D1519" s="3" t="s">
        <v>3</v>
      </c>
      <c r="E1519" s="3" t="s">
        <v>3</v>
      </c>
      <c r="F1519" s="3" t="s">
        <v>3</v>
      </c>
      <c r="G1519" s="3" t="s">
        <v>3</v>
      </c>
      <c r="H1519" s="3" t="s">
        <v>3</v>
      </c>
      <c r="I1519" s="3" t="s">
        <v>3</v>
      </c>
      <c r="J1519" s="3" t="s">
        <v>3</v>
      </c>
      <c r="K1519" s="3" t="s">
        <v>3</v>
      </c>
      <c r="L1519" s="3" t="s">
        <v>3</v>
      </c>
      <c r="M1519" s="3" t="s">
        <v>3</v>
      </c>
      <c r="N1519" s="3" t="s">
        <v>3</v>
      </c>
      <c r="O1519" s="3" t="s">
        <v>3</v>
      </c>
      <c r="P1519" s="3" t="s">
        <v>3</v>
      </c>
      <c r="Q1519" s="3" t="s">
        <v>3</v>
      </c>
      <c r="R1519" s="3" t="s">
        <v>3</v>
      </c>
      <c r="S1519" s="3" t="s">
        <v>3</v>
      </c>
      <c r="T1519" s="3" t="s">
        <v>3</v>
      </c>
      <c r="U1519" s="3" t="s">
        <v>3</v>
      </c>
      <c r="V1519" s="3" t="s">
        <v>3</v>
      </c>
      <c r="W1519" s="3" t="s">
        <v>3</v>
      </c>
      <c r="X1519" s="3" t="s">
        <v>3</v>
      </c>
      <c r="Y1519" s="3" t="s">
        <v>3</v>
      </c>
      <c r="Z1519" s="3" t="s">
        <v>3</v>
      </c>
      <c r="AA1519" s="3" t="s">
        <v>3</v>
      </c>
      <c r="AB1519" s="3" t="s">
        <v>3</v>
      </c>
      <c r="AC1519" s="3" t="s">
        <v>3</v>
      </c>
      <c r="AD1519" s="3" t="s">
        <v>3</v>
      </c>
      <c r="AE1519" s="3" t="s">
        <v>3</v>
      </c>
      <c r="AF1519" s="3" t="s">
        <v>3</v>
      </c>
      <c r="AG1519" s="3" t="s">
        <v>3</v>
      </c>
      <c r="AH1519" s="3" t="s">
        <v>3</v>
      </c>
      <c r="AI1519" s="3" t="s">
        <v>3</v>
      </c>
      <c r="AJ1519" s="3" t="s">
        <v>3</v>
      </c>
      <c r="AK1519" s="3" t="s">
        <v>3</v>
      </c>
      <c r="AL1519" s="3" t="s">
        <v>3</v>
      </c>
      <c r="AM1519" s="3" t="s">
        <v>3</v>
      </c>
      <c r="AN1519" s="3" t="s">
        <v>3</v>
      </c>
      <c r="AO1519" s="3" t="s">
        <v>3</v>
      </c>
      <c r="AP1519" s="3" t="s">
        <v>3</v>
      </c>
      <c r="AQ1519" s="3" t="s">
        <v>3</v>
      </c>
      <c r="AR1519" s="3" t="s">
        <v>3</v>
      </c>
      <c r="AS1519" s="3" t="s">
        <v>3</v>
      </c>
      <c r="AT1519" s="3" t="s">
        <v>3</v>
      </c>
      <c r="AU1519" s="3" t="s">
        <v>3</v>
      </c>
      <c r="AV1519" s="3" t="s">
        <v>3</v>
      </c>
      <c r="AW1519" s="3" t="s">
        <v>3</v>
      </c>
      <c r="AX1519" s="3" t="s">
        <v>3</v>
      </c>
      <c r="AY1519" s="3" t="s">
        <v>3</v>
      </c>
      <c r="AZ1519" s="3" t="s">
        <v>3</v>
      </c>
      <c r="BA1519" s="3" t="s">
        <v>3</v>
      </c>
      <c r="BB1519" s="3" t="s">
        <v>3</v>
      </c>
      <c r="BC1519" s="3" t="s">
        <v>3</v>
      </c>
      <c r="BD1519" s="3" t="s">
        <v>3</v>
      </c>
      <c r="BE1519" s="3" t="s">
        <v>3</v>
      </c>
      <c r="BF1519" s="3" t="s">
        <v>3</v>
      </c>
      <c r="BG1519" s="3" t="s">
        <v>3</v>
      </c>
      <c r="BH1519" s="3" t="s">
        <v>3</v>
      </c>
      <c r="BI1519" s="3" t="s">
        <v>3</v>
      </c>
      <c r="BJ1519" s="3" t="s">
        <v>3</v>
      </c>
      <c r="BK1519" s="3" t="s">
        <v>3</v>
      </c>
    </row>
    <row r="1520" spans="1:63" ht="48" customHeight="1" outlineLevel="1" x14ac:dyDescent="0.25">
      <c r="B1520" s="4"/>
      <c r="C1520" s="21" t="s">
        <v>4</v>
      </c>
      <c r="D1520" s="21"/>
      <c r="E1520" s="22"/>
      <c r="F1520" s="23" t="s">
        <v>5</v>
      </c>
      <c r="G1520" s="21"/>
      <c r="H1520" s="21"/>
      <c r="I1520" s="22"/>
      <c r="J1520" s="23" t="s">
        <v>6</v>
      </c>
      <c r="K1520" s="22"/>
      <c r="L1520" s="23" t="s">
        <v>7</v>
      </c>
      <c r="M1520" s="21"/>
      <c r="N1520" s="21"/>
      <c r="O1520" s="21"/>
      <c r="P1520" s="21"/>
      <c r="Q1520" s="21"/>
      <c r="R1520" s="21"/>
      <c r="S1520" s="21"/>
      <c r="T1520" s="21"/>
      <c r="U1520" s="22"/>
      <c r="V1520" s="23" t="s">
        <v>7</v>
      </c>
      <c r="W1520" s="22"/>
      <c r="X1520" s="23" t="s">
        <v>8</v>
      </c>
      <c r="Y1520" s="21"/>
      <c r="Z1520" s="22"/>
      <c r="AA1520" s="23" t="s">
        <v>9</v>
      </c>
      <c r="AB1520" s="21"/>
      <c r="AC1520" s="22"/>
      <c r="AD1520" s="23" t="s">
        <v>10</v>
      </c>
      <c r="AE1520" s="22"/>
      <c r="AF1520" s="23" t="s">
        <v>11</v>
      </c>
      <c r="AG1520" s="21"/>
      <c r="AH1520" s="22"/>
      <c r="AI1520" s="23" t="s">
        <v>12</v>
      </c>
      <c r="AJ1520" s="21"/>
      <c r="AK1520" s="21"/>
      <c r="AL1520" s="21"/>
      <c r="AM1520" s="21"/>
      <c r="AN1520" s="21"/>
      <c r="AO1520" s="22"/>
      <c r="AP1520" s="23" t="s">
        <v>13</v>
      </c>
      <c r="AQ1520" s="21"/>
      <c r="AR1520" s="22"/>
      <c r="AS1520" s="23" t="s">
        <v>14</v>
      </c>
      <c r="AT1520" s="21"/>
      <c r="AU1520" s="22"/>
      <c r="AV1520" s="23" t="s">
        <v>15</v>
      </c>
      <c r="AW1520" s="21"/>
      <c r="AX1520" s="22"/>
      <c r="AY1520" s="23" t="s">
        <v>16</v>
      </c>
      <c r="AZ1520" s="21"/>
      <c r="BA1520" s="21"/>
      <c r="BB1520" s="21"/>
      <c r="BC1520" s="21"/>
      <c r="BD1520" s="21"/>
      <c r="BE1520" s="21"/>
      <c r="BF1520" s="21"/>
      <c r="BG1520" s="21"/>
      <c r="BH1520" s="21"/>
      <c r="BI1520" s="21"/>
      <c r="BJ1520" s="21"/>
      <c r="BK1520" s="22"/>
    </row>
    <row r="1521" spans="2:63" ht="60" outlineLevel="1" x14ac:dyDescent="0.25">
      <c r="B1521" s="4"/>
      <c r="C1521" s="5" t="s">
        <v>17</v>
      </c>
      <c r="D1521" s="5" t="s">
        <v>18</v>
      </c>
      <c r="E1521" s="6" t="s">
        <v>19</v>
      </c>
      <c r="F1521" s="5" t="s">
        <v>20</v>
      </c>
      <c r="G1521" s="5" t="str">
        <f>"11-12"</f>
        <v>11-12</v>
      </c>
      <c r="H1521" s="5" t="s">
        <v>21</v>
      </c>
      <c r="I1521" s="6" t="s">
        <v>22</v>
      </c>
      <c r="J1521" s="5" t="s">
        <v>23</v>
      </c>
      <c r="K1521" s="6" t="s">
        <v>24</v>
      </c>
      <c r="L1521" s="5" t="s">
        <v>25</v>
      </c>
      <c r="M1521" s="5" t="s">
        <v>26</v>
      </c>
      <c r="N1521" s="5" t="s">
        <v>27</v>
      </c>
      <c r="O1521" s="5" t="s">
        <v>28</v>
      </c>
      <c r="P1521" s="5" t="s">
        <v>29</v>
      </c>
      <c r="Q1521" s="5" t="s">
        <v>30</v>
      </c>
      <c r="R1521" s="5" t="s">
        <v>31</v>
      </c>
      <c r="S1521" s="5" t="s">
        <v>32</v>
      </c>
      <c r="T1521" s="5" t="s">
        <v>33</v>
      </c>
      <c r="U1521" s="6" t="s">
        <v>34</v>
      </c>
      <c r="V1521" s="5" t="s">
        <v>33</v>
      </c>
      <c r="W1521" s="6" t="s">
        <v>34</v>
      </c>
      <c r="X1521" s="5" t="s">
        <v>35</v>
      </c>
      <c r="Y1521" s="5" t="s">
        <v>36</v>
      </c>
      <c r="Z1521" s="6" t="s">
        <v>37</v>
      </c>
      <c r="AA1521" s="5" t="s">
        <v>38</v>
      </c>
      <c r="AB1521" s="5" t="s">
        <v>39</v>
      </c>
      <c r="AC1521" s="6" t="s">
        <v>40</v>
      </c>
      <c r="AD1521" s="5" t="s">
        <v>41</v>
      </c>
      <c r="AE1521" s="6" t="s">
        <v>42</v>
      </c>
      <c r="AF1521" s="5" t="s">
        <v>35</v>
      </c>
      <c r="AG1521" s="5" t="s">
        <v>36</v>
      </c>
      <c r="AH1521" s="6" t="s">
        <v>37</v>
      </c>
      <c r="AI1521" s="5" t="s">
        <v>43</v>
      </c>
      <c r="AJ1521" s="5" t="s">
        <v>44</v>
      </c>
      <c r="AK1521" s="5" t="s">
        <v>45</v>
      </c>
      <c r="AL1521" s="5" t="s">
        <v>46</v>
      </c>
      <c r="AM1521" s="5" t="s">
        <v>47</v>
      </c>
      <c r="AN1521" s="5" t="s">
        <v>48</v>
      </c>
      <c r="AO1521" s="6" t="s">
        <v>49</v>
      </c>
      <c r="AP1521" s="5" t="s">
        <v>50</v>
      </c>
      <c r="AQ1521" s="5" t="s">
        <v>51</v>
      </c>
      <c r="AR1521" s="6" t="s">
        <v>52</v>
      </c>
      <c r="AS1521" s="5" t="s">
        <v>53</v>
      </c>
      <c r="AT1521" s="5" t="s">
        <v>54</v>
      </c>
      <c r="AU1521" s="6" t="s">
        <v>55</v>
      </c>
      <c r="AV1521" s="5" t="s">
        <v>53</v>
      </c>
      <c r="AW1521" s="5" t="s">
        <v>54</v>
      </c>
      <c r="AX1521" s="6" t="s">
        <v>55</v>
      </c>
      <c r="AY1521" s="5" t="s">
        <v>56</v>
      </c>
      <c r="AZ1521" s="5" t="s">
        <v>57</v>
      </c>
      <c r="BA1521" s="5" t="s">
        <v>58</v>
      </c>
      <c r="BB1521" s="5" t="s">
        <v>59</v>
      </c>
      <c r="BC1521" s="5" t="s">
        <v>60</v>
      </c>
      <c r="BD1521" s="5" t="s">
        <v>61</v>
      </c>
      <c r="BE1521" s="5" t="s">
        <v>62</v>
      </c>
      <c r="BF1521" s="5" t="s">
        <v>63</v>
      </c>
      <c r="BG1521" s="5" t="s">
        <v>59</v>
      </c>
      <c r="BH1521" s="5" t="s">
        <v>60</v>
      </c>
      <c r="BI1521" s="5" t="s">
        <v>61</v>
      </c>
      <c r="BJ1521" s="5" t="s">
        <v>63</v>
      </c>
      <c r="BK1521" s="6" t="s">
        <v>64</v>
      </c>
    </row>
    <row r="1522" spans="2:63" ht="24" outlineLevel="1" x14ac:dyDescent="0.25">
      <c r="B1522" s="7" t="s">
        <v>347</v>
      </c>
      <c r="C1522" s="8" t="s">
        <v>65</v>
      </c>
      <c r="D1522" s="8" t="s">
        <v>65</v>
      </c>
      <c r="E1522" s="9" t="s">
        <v>65</v>
      </c>
      <c r="F1522" s="8" t="s">
        <v>65</v>
      </c>
      <c r="G1522" s="8" t="s">
        <v>65</v>
      </c>
      <c r="H1522" s="8" t="s">
        <v>65</v>
      </c>
      <c r="I1522" s="9" t="s">
        <v>65</v>
      </c>
      <c r="J1522" s="8" t="s">
        <v>65</v>
      </c>
      <c r="K1522" s="9" t="s">
        <v>65</v>
      </c>
      <c r="L1522" s="8" t="s">
        <v>65</v>
      </c>
      <c r="M1522" s="8" t="s">
        <v>65</v>
      </c>
      <c r="N1522" s="8" t="s">
        <v>65</v>
      </c>
      <c r="O1522" s="8" t="s">
        <v>65</v>
      </c>
      <c r="P1522" s="8" t="s">
        <v>65</v>
      </c>
      <c r="Q1522" s="8" t="s">
        <v>65</v>
      </c>
      <c r="R1522" s="8" t="s">
        <v>65</v>
      </c>
      <c r="S1522" s="8" t="s">
        <v>65</v>
      </c>
      <c r="T1522" s="8" t="s">
        <v>65</v>
      </c>
      <c r="U1522" s="9" t="s">
        <v>65</v>
      </c>
      <c r="V1522" s="8" t="s">
        <v>65</v>
      </c>
      <c r="W1522" s="9" t="s">
        <v>65</v>
      </c>
      <c r="X1522" s="8" t="s">
        <v>65</v>
      </c>
      <c r="Y1522" s="8" t="s">
        <v>65</v>
      </c>
      <c r="Z1522" s="9" t="s">
        <v>65</v>
      </c>
      <c r="AA1522" s="8" t="s">
        <v>65</v>
      </c>
      <c r="AB1522" s="8" t="s">
        <v>65</v>
      </c>
      <c r="AC1522" s="9" t="s">
        <v>65</v>
      </c>
      <c r="AD1522" s="8" t="s">
        <v>65</v>
      </c>
      <c r="AE1522" s="9" t="s">
        <v>65</v>
      </c>
      <c r="AF1522" s="8" t="s">
        <v>65</v>
      </c>
      <c r="AG1522" s="8" t="s">
        <v>65</v>
      </c>
      <c r="AH1522" s="9" t="s">
        <v>65</v>
      </c>
      <c r="AI1522" s="8" t="s">
        <v>65</v>
      </c>
      <c r="AJ1522" s="8" t="s">
        <v>65</v>
      </c>
      <c r="AK1522" s="8" t="s">
        <v>65</v>
      </c>
      <c r="AL1522" s="8" t="s">
        <v>65</v>
      </c>
      <c r="AM1522" s="8" t="s">
        <v>65</v>
      </c>
      <c r="AN1522" s="8" t="s">
        <v>65</v>
      </c>
      <c r="AO1522" s="9" t="s">
        <v>65</v>
      </c>
      <c r="AP1522" s="8" t="s">
        <v>65</v>
      </c>
      <c r="AQ1522" s="8" t="s">
        <v>65</v>
      </c>
      <c r="AR1522" s="9" t="s">
        <v>65</v>
      </c>
      <c r="AS1522" s="8" t="s">
        <v>65</v>
      </c>
      <c r="AT1522" s="8" t="s">
        <v>65</v>
      </c>
      <c r="AU1522" s="9" t="s">
        <v>65</v>
      </c>
      <c r="AV1522" s="8" t="s">
        <v>65</v>
      </c>
      <c r="AW1522" s="8" t="s">
        <v>65</v>
      </c>
      <c r="AX1522" s="9" t="s">
        <v>65</v>
      </c>
      <c r="AY1522" s="8" t="s">
        <v>65</v>
      </c>
      <c r="AZ1522" s="8" t="s">
        <v>65</v>
      </c>
      <c r="BA1522" s="8" t="s">
        <v>65</v>
      </c>
      <c r="BB1522" s="8" t="s">
        <v>65</v>
      </c>
      <c r="BC1522" s="8" t="s">
        <v>65</v>
      </c>
      <c r="BD1522" s="8" t="s">
        <v>65</v>
      </c>
      <c r="BE1522" s="8" t="s">
        <v>65</v>
      </c>
      <c r="BF1522" s="8" t="s">
        <v>65</v>
      </c>
      <c r="BG1522" s="8" t="s">
        <v>65</v>
      </c>
      <c r="BH1522" s="8" t="s">
        <v>65</v>
      </c>
      <c r="BI1522" s="8" t="s">
        <v>65</v>
      </c>
      <c r="BJ1522" s="8" t="s">
        <v>65</v>
      </c>
      <c r="BK1522" s="9" t="s">
        <v>65</v>
      </c>
    </row>
    <row r="1523" spans="2:63" outlineLevel="1" x14ac:dyDescent="0.25">
      <c r="B1523" s="10" t="s">
        <v>326</v>
      </c>
      <c r="C1523" s="11" t="s">
        <v>66</v>
      </c>
      <c r="D1523" s="11" t="s">
        <v>66</v>
      </c>
      <c r="E1523" s="12" t="s">
        <v>66</v>
      </c>
      <c r="F1523" s="11" t="s">
        <v>66</v>
      </c>
      <c r="G1523" s="11" t="s">
        <v>66</v>
      </c>
      <c r="H1523" s="11" t="s">
        <v>66</v>
      </c>
      <c r="I1523" s="12" t="s">
        <v>66</v>
      </c>
      <c r="J1523" s="11" t="s">
        <v>66</v>
      </c>
      <c r="K1523" s="12" t="s">
        <v>66</v>
      </c>
      <c r="L1523" s="11" t="s">
        <v>66</v>
      </c>
      <c r="M1523" s="11" t="s">
        <v>66</v>
      </c>
      <c r="N1523" s="11" t="s">
        <v>66</v>
      </c>
      <c r="O1523" s="11" t="s">
        <v>66</v>
      </c>
      <c r="P1523" s="11" t="s">
        <v>66</v>
      </c>
      <c r="Q1523" s="11" t="s">
        <v>66</v>
      </c>
      <c r="R1523" s="11" t="s">
        <v>66</v>
      </c>
      <c r="S1523" s="11" t="s">
        <v>66</v>
      </c>
      <c r="T1523" s="11" t="s">
        <v>66</v>
      </c>
      <c r="U1523" s="12" t="s">
        <v>66</v>
      </c>
      <c r="V1523" s="11" t="s">
        <v>66</v>
      </c>
      <c r="W1523" s="12" t="s">
        <v>66</v>
      </c>
      <c r="X1523" s="11" t="s">
        <v>66</v>
      </c>
      <c r="Y1523" s="11" t="s">
        <v>66</v>
      </c>
      <c r="Z1523" s="12" t="s">
        <v>66</v>
      </c>
      <c r="AA1523" s="11" t="s">
        <v>66</v>
      </c>
      <c r="AB1523" s="11" t="s">
        <v>66</v>
      </c>
      <c r="AC1523" s="12" t="s">
        <v>66</v>
      </c>
      <c r="AD1523" s="11" t="s">
        <v>66</v>
      </c>
      <c r="AE1523" s="12" t="s">
        <v>66</v>
      </c>
      <c r="AF1523" s="11" t="s">
        <v>66</v>
      </c>
      <c r="AG1523" s="11" t="s">
        <v>66</v>
      </c>
      <c r="AH1523" s="12" t="s">
        <v>66</v>
      </c>
      <c r="AI1523" s="11" t="s">
        <v>66</v>
      </c>
      <c r="AJ1523" s="11" t="s">
        <v>66</v>
      </c>
      <c r="AK1523" s="11" t="s">
        <v>66</v>
      </c>
      <c r="AL1523" s="11" t="s">
        <v>66</v>
      </c>
      <c r="AM1523" s="11" t="s">
        <v>66</v>
      </c>
      <c r="AN1523" s="11" t="s">
        <v>66</v>
      </c>
      <c r="AO1523" s="12" t="s">
        <v>66</v>
      </c>
      <c r="AP1523" s="11" t="s">
        <v>66</v>
      </c>
      <c r="AQ1523" s="11" t="s">
        <v>66</v>
      </c>
      <c r="AR1523" s="12" t="s">
        <v>66</v>
      </c>
      <c r="AS1523" s="11" t="s">
        <v>66</v>
      </c>
      <c r="AT1523" s="11" t="s">
        <v>66</v>
      </c>
      <c r="AU1523" s="12" t="s">
        <v>66</v>
      </c>
      <c r="AV1523" s="11" t="s">
        <v>66</v>
      </c>
      <c r="AW1523" s="11" t="s">
        <v>66</v>
      </c>
      <c r="AX1523" s="12" t="s">
        <v>66</v>
      </c>
      <c r="AY1523" s="11" t="s">
        <v>66</v>
      </c>
      <c r="AZ1523" s="11" t="s">
        <v>66</v>
      </c>
      <c r="BA1523" s="11" t="s">
        <v>66</v>
      </c>
      <c r="BB1523" s="11" t="s">
        <v>66</v>
      </c>
      <c r="BC1523" s="11" t="s">
        <v>66</v>
      </c>
      <c r="BD1523" s="11" t="s">
        <v>66</v>
      </c>
      <c r="BE1523" s="11" t="s">
        <v>66</v>
      </c>
      <c r="BF1523" s="11" t="s">
        <v>66</v>
      </c>
      <c r="BG1523" s="11" t="s">
        <v>66</v>
      </c>
      <c r="BH1523" s="11" t="s">
        <v>66</v>
      </c>
      <c r="BI1523" s="11" t="s">
        <v>66</v>
      </c>
      <c r="BJ1523" s="11" t="s">
        <v>66</v>
      </c>
      <c r="BK1523" s="12" t="s">
        <v>66</v>
      </c>
    </row>
    <row r="1524" spans="2:63" outlineLevel="1" x14ac:dyDescent="0.25">
      <c r="B1524" s="13" t="s">
        <v>200</v>
      </c>
      <c r="C1524" s="14" t="s">
        <v>66</v>
      </c>
      <c r="D1524" s="14" t="s">
        <v>66</v>
      </c>
      <c r="E1524" s="15" t="s">
        <v>66</v>
      </c>
      <c r="F1524" s="14" t="s">
        <v>66</v>
      </c>
      <c r="G1524" s="14" t="s">
        <v>66</v>
      </c>
      <c r="H1524" s="14" t="s">
        <v>66</v>
      </c>
      <c r="I1524" s="15" t="s">
        <v>66</v>
      </c>
      <c r="J1524" s="14" t="s">
        <v>66</v>
      </c>
      <c r="K1524" s="15" t="s">
        <v>66</v>
      </c>
      <c r="L1524" s="14" t="s">
        <v>66</v>
      </c>
      <c r="M1524" s="14" t="s">
        <v>66</v>
      </c>
      <c r="N1524" s="14" t="s">
        <v>66</v>
      </c>
      <c r="O1524" s="14" t="s">
        <v>66</v>
      </c>
      <c r="P1524" s="14" t="s">
        <v>66</v>
      </c>
      <c r="Q1524" s="14" t="s">
        <v>66</v>
      </c>
      <c r="R1524" s="14" t="s">
        <v>66</v>
      </c>
      <c r="S1524" s="14" t="s">
        <v>66</v>
      </c>
      <c r="T1524" s="14" t="s">
        <v>66</v>
      </c>
      <c r="U1524" s="15" t="s">
        <v>66</v>
      </c>
      <c r="V1524" s="14" t="s">
        <v>66</v>
      </c>
      <c r="W1524" s="15" t="s">
        <v>66</v>
      </c>
      <c r="X1524" s="14" t="s">
        <v>66</v>
      </c>
      <c r="Y1524" s="14" t="s">
        <v>66</v>
      </c>
      <c r="Z1524" s="15" t="s">
        <v>66</v>
      </c>
      <c r="AA1524" s="14" t="s">
        <v>66</v>
      </c>
      <c r="AB1524" s="14" t="s">
        <v>66</v>
      </c>
      <c r="AC1524" s="15" t="s">
        <v>66</v>
      </c>
      <c r="AD1524" s="14" t="s">
        <v>66</v>
      </c>
      <c r="AE1524" s="15" t="s">
        <v>66</v>
      </c>
      <c r="AF1524" s="14" t="s">
        <v>66</v>
      </c>
      <c r="AG1524" s="14" t="s">
        <v>66</v>
      </c>
      <c r="AH1524" s="15" t="s">
        <v>66</v>
      </c>
      <c r="AI1524" s="14" t="s">
        <v>66</v>
      </c>
      <c r="AJ1524" s="14" t="s">
        <v>66</v>
      </c>
      <c r="AK1524" s="14" t="s">
        <v>66</v>
      </c>
      <c r="AL1524" s="14" t="s">
        <v>66</v>
      </c>
      <c r="AM1524" s="14" t="s">
        <v>66</v>
      </c>
      <c r="AN1524" s="14" t="s">
        <v>66</v>
      </c>
      <c r="AO1524" s="15" t="s">
        <v>66</v>
      </c>
      <c r="AP1524" s="14" t="s">
        <v>66</v>
      </c>
      <c r="AQ1524" s="14" t="s">
        <v>66</v>
      </c>
      <c r="AR1524" s="15" t="s">
        <v>66</v>
      </c>
      <c r="AS1524" s="14" t="s">
        <v>66</v>
      </c>
      <c r="AT1524" s="14" t="s">
        <v>66</v>
      </c>
      <c r="AU1524" s="15" t="s">
        <v>66</v>
      </c>
      <c r="AV1524" s="14" t="s">
        <v>66</v>
      </c>
      <c r="AW1524" s="14" t="s">
        <v>66</v>
      </c>
      <c r="AX1524" s="15" t="s">
        <v>66</v>
      </c>
      <c r="AY1524" s="14" t="s">
        <v>66</v>
      </c>
      <c r="AZ1524" s="14" t="s">
        <v>66</v>
      </c>
      <c r="BA1524" s="14" t="s">
        <v>66</v>
      </c>
      <c r="BB1524" s="14" t="s">
        <v>66</v>
      </c>
      <c r="BC1524" s="14" t="s">
        <v>66</v>
      </c>
      <c r="BD1524" s="14" t="s">
        <v>66</v>
      </c>
      <c r="BE1524" s="14" t="s">
        <v>66</v>
      </c>
      <c r="BF1524" s="14" t="s">
        <v>66</v>
      </c>
      <c r="BG1524" s="14" t="s">
        <v>66</v>
      </c>
      <c r="BH1524" s="14" t="s">
        <v>66</v>
      </c>
      <c r="BI1524" s="14" t="s">
        <v>66</v>
      </c>
      <c r="BJ1524" s="14" t="s">
        <v>66</v>
      </c>
      <c r="BK1524" s="15" t="s">
        <v>66</v>
      </c>
    </row>
    <row r="1525" spans="2:63" ht="28.5" outlineLevel="1" x14ac:dyDescent="0.25">
      <c r="B1525" s="10" t="s">
        <v>327</v>
      </c>
      <c r="C1525" s="11" t="s">
        <v>66</v>
      </c>
      <c r="D1525" s="11" t="s">
        <v>66</v>
      </c>
      <c r="E1525" s="12" t="s">
        <v>66</v>
      </c>
      <c r="F1525" s="11" t="s">
        <v>66</v>
      </c>
      <c r="G1525" s="11" t="s">
        <v>66</v>
      </c>
      <c r="H1525" s="11" t="s">
        <v>66</v>
      </c>
      <c r="I1525" s="12" t="s">
        <v>66</v>
      </c>
      <c r="J1525" s="11" t="s">
        <v>66</v>
      </c>
      <c r="K1525" s="12" t="s">
        <v>66</v>
      </c>
      <c r="L1525" s="11" t="s">
        <v>66</v>
      </c>
      <c r="M1525" s="11" t="s">
        <v>66</v>
      </c>
      <c r="N1525" s="11" t="s">
        <v>66</v>
      </c>
      <c r="O1525" s="11" t="s">
        <v>66</v>
      </c>
      <c r="P1525" s="11" t="s">
        <v>66</v>
      </c>
      <c r="Q1525" s="11" t="s">
        <v>66</v>
      </c>
      <c r="R1525" s="11" t="s">
        <v>66</v>
      </c>
      <c r="S1525" s="11" t="s">
        <v>66</v>
      </c>
      <c r="T1525" s="11" t="s">
        <v>66</v>
      </c>
      <c r="U1525" s="12" t="s">
        <v>66</v>
      </c>
      <c r="V1525" s="11" t="s">
        <v>66</v>
      </c>
      <c r="W1525" s="12" t="s">
        <v>66</v>
      </c>
      <c r="X1525" s="11" t="s">
        <v>66</v>
      </c>
      <c r="Y1525" s="11" t="s">
        <v>66</v>
      </c>
      <c r="Z1525" s="12" t="s">
        <v>66</v>
      </c>
      <c r="AA1525" s="11" t="s">
        <v>66</v>
      </c>
      <c r="AB1525" s="11" t="s">
        <v>66</v>
      </c>
      <c r="AC1525" s="12" t="s">
        <v>66</v>
      </c>
      <c r="AD1525" s="11" t="s">
        <v>66</v>
      </c>
      <c r="AE1525" s="12" t="s">
        <v>66</v>
      </c>
      <c r="AF1525" s="11" t="s">
        <v>66</v>
      </c>
      <c r="AG1525" s="11" t="s">
        <v>66</v>
      </c>
      <c r="AH1525" s="12" t="s">
        <v>66</v>
      </c>
      <c r="AI1525" s="11" t="s">
        <v>66</v>
      </c>
      <c r="AJ1525" s="11" t="s">
        <v>66</v>
      </c>
      <c r="AK1525" s="11" t="s">
        <v>66</v>
      </c>
      <c r="AL1525" s="11" t="s">
        <v>66</v>
      </c>
      <c r="AM1525" s="11" t="s">
        <v>66</v>
      </c>
      <c r="AN1525" s="11" t="s">
        <v>66</v>
      </c>
      <c r="AO1525" s="12" t="s">
        <v>66</v>
      </c>
      <c r="AP1525" s="11" t="s">
        <v>66</v>
      </c>
      <c r="AQ1525" s="11" t="s">
        <v>66</v>
      </c>
      <c r="AR1525" s="12" t="s">
        <v>66</v>
      </c>
      <c r="AS1525" s="11" t="s">
        <v>66</v>
      </c>
      <c r="AT1525" s="11" t="s">
        <v>66</v>
      </c>
      <c r="AU1525" s="12" t="s">
        <v>66</v>
      </c>
      <c r="AV1525" s="11" t="s">
        <v>66</v>
      </c>
      <c r="AW1525" s="11" t="s">
        <v>66</v>
      </c>
      <c r="AX1525" s="12" t="s">
        <v>66</v>
      </c>
      <c r="AY1525" s="11" t="s">
        <v>66</v>
      </c>
      <c r="AZ1525" s="11" t="s">
        <v>66</v>
      </c>
      <c r="BA1525" s="11" t="s">
        <v>66</v>
      </c>
      <c r="BB1525" s="11" t="s">
        <v>66</v>
      </c>
      <c r="BC1525" s="11" t="s">
        <v>66</v>
      </c>
      <c r="BD1525" s="11" t="s">
        <v>66</v>
      </c>
      <c r="BE1525" s="11" t="s">
        <v>66</v>
      </c>
      <c r="BF1525" s="11" t="s">
        <v>66</v>
      </c>
      <c r="BG1525" s="11" t="s">
        <v>66</v>
      </c>
      <c r="BH1525" s="11" t="s">
        <v>66</v>
      </c>
      <c r="BI1525" s="11" t="s">
        <v>66</v>
      </c>
      <c r="BJ1525" s="11" t="s">
        <v>66</v>
      </c>
      <c r="BK1525" s="12" t="s">
        <v>66</v>
      </c>
    </row>
    <row r="1526" spans="2:63" outlineLevel="1" x14ac:dyDescent="0.25">
      <c r="B1526" s="13" t="s">
        <v>202</v>
      </c>
      <c r="C1526" s="14" t="s">
        <v>66</v>
      </c>
      <c r="D1526" s="14" t="s">
        <v>66</v>
      </c>
      <c r="E1526" s="15" t="s">
        <v>66</v>
      </c>
      <c r="F1526" s="14" t="s">
        <v>66</v>
      </c>
      <c r="G1526" s="14" t="s">
        <v>66</v>
      </c>
      <c r="H1526" s="14" t="s">
        <v>66</v>
      </c>
      <c r="I1526" s="15" t="s">
        <v>66</v>
      </c>
      <c r="J1526" s="14" t="s">
        <v>66</v>
      </c>
      <c r="K1526" s="15" t="s">
        <v>66</v>
      </c>
      <c r="L1526" s="14" t="s">
        <v>66</v>
      </c>
      <c r="M1526" s="14" t="s">
        <v>66</v>
      </c>
      <c r="N1526" s="14" t="s">
        <v>66</v>
      </c>
      <c r="O1526" s="14" t="s">
        <v>66</v>
      </c>
      <c r="P1526" s="14" t="s">
        <v>66</v>
      </c>
      <c r="Q1526" s="14" t="s">
        <v>66</v>
      </c>
      <c r="R1526" s="14" t="s">
        <v>66</v>
      </c>
      <c r="S1526" s="14" t="s">
        <v>66</v>
      </c>
      <c r="T1526" s="14" t="s">
        <v>66</v>
      </c>
      <c r="U1526" s="15" t="s">
        <v>66</v>
      </c>
      <c r="V1526" s="14" t="s">
        <v>66</v>
      </c>
      <c r="W1526" s="15" t="s">
        <v>66</v>
      </c>
      <c r="X1526" s="14" t="s">
        <v>66</v>
      </c>
      <c r="Y1526" s="14" t="s">
        <v>66</v>
      </c>
      <c r="Z1526" s="15" t="s">
        <v>66</v>
      </c>
      <c r="AA1526" s="14" t="s">
        <v>66</v>
      </c>
      <c r="AB1526" s="14" t="s">
        <v>66</v>
      </c>
      <c r="AC1526" s="15" t="s">
        <v>66</v>
      </c>
      <c r="AD1526" s="14" t="s">
        <v>66</v>
      </c>
      <c r="AE1526" s="15" t="s">
        <v>66</v>
      </c>
      <c r="AF1526" s="14" t="s">
        <v>66</v>
      </c>
      <c r="AG1526" s="14" t="s">
        <v>66</v>
      </c>
      <c r="AH1526" s="15" t="s">
        <v>66</v>
      </c>
      <c r="AI1526" s="14" t="s">
        <v>66</v>
      </c>
      <c r="AJ1526" s="14" t="s">
        <v>66</v>
      </c>
      <c r="AK1526" s="14" t="s">
        <v>66</v>
      </c>
      <c r="AL1526" s="14" t="s">
        <v>66</v>
      </c>
      <c r="AM1526" s="14" t="s">
        <v>66</v>
      </c>
      <c r="AN1526" s="14" t="s">
        <v>66</v>
      </c>
      <c r="AO1526" s="15" t="s">
        <v>66</v>
      </c>
      <c r="AP1526" s="14" t="s">
        <v>66</v>
      </c>
      <c r="AQ1526" s="14" t="s">
        <v>66</v>
      </c>
      <c r="AR1526" s="15" t="s">
        <v>66</v>
      </c>
      <c r="AS1526" s="14" t="s">
        <v>66</v>
      </c>
      <c r="AT1526" s="14" t="s">
        <v>66</v>
      </c>
      <c r="AU1526" s="15" t="s">
        <v>66</v>
      </c>
      <c r="AV1526" s="14" t="s">
        <v>66</v>
      </c>
      <c r="AW1526" s="14" t="s">
        <v>66</v>
      </c>
      <c r="AX1526" s="15" t="s">
        <v>66</v>
      </c>
      <c r="AY1526" s="14" t="s">
        <v>66</v>
      </c>
      <c r="AZ1526" s="14" t="s">
        <v>66</v>
      </c>
      <c r="BA1526" s="14" t="s">
        <v>66</v>
      </c>
      <c r="BB1526" s="14" t="s">
        <v>66</v>
      </c>
      <c r="BC1526" s="14" t="s">
        <v>66</v>
      </c>
      <c r="BD1526" s="14" t="s">
        <v>66</v>
      </c>
      <c r="BE1526" s="14" t="s">
        <v>66</v>
      </c>
      <c r="BF1526" s="14" t="s">
        <v>66</v>
      </c>
      <c r="BG1526" s="14" t="s">
        <v>66</v>
      </c>
      <c r="BH1526" s="14" t="s">
        <v>66</v>
      </c>
      <c r="BI1526" s="14" t="s">
        <v>66</v>
      </c>
      <c r="BJ1526" s="14" t="s">
        <v>66</v>
      </c>
      <c r="BK1526" s="15" t="s">
        <v>66</v>
      </c>
    </row>
    <row r="1527" spans="2:63" outlineLevel="1" x14ac:dyDescent="0.25">
      <c r="B1527" s="10" t="s">
        <v>328</v>
      </c>
      <c r="C1527" s="11" t="s">
        <v>66</v>
      </c>
      <c r="D1527" s="11" t="s">
        <v>66</v>
      </c>
      <c r="E1527" s="12" t="s">
        <v>66</v>
      </c>
      <c r="F1527" s="11" t="s">
        <v>66</v>
      </c>
      <c r="G1527" s="11" t="s">
        <v>66</v>
      </c>
      <c r="H1527" s="11" t="s">
        <v>66</v>
      </c>
      <c r="I1527" s="12" t="s">
        <v>66</v>
      </c>
      <c r="J1527" s="11" t="s">
        <v>66</v>
      </c>
      <c r="K1527" s="12" t="s">
        <v>66</v>
      </c>
      <c r="L1527" s="11" t="s">
        <v>66</v>
      </c>
      <c r="M1527" s="11" t="s">
        <v>66</v>
      </c>
      <c r="N1527" s="11" t="s">
        <v>66</v>
      </c>
      <c r="O1527" s="11" t="s">
        <v>66</v>
      </c>
      <c r="P1527" s="11" t="s">
        <v>66</v>
      </c>
      <c r="Q1527" s="11" t="s">
        <v>66</v>
      </c>
      <c r="R1527" s="11" t="s">
        <v>66</v>
      </c>
      <c r="S1527" s="11" t="s">
        <v>66</v>
      </c>
      <c r="T1527" s="11" t="s">
        <v>66</v>
      </c>
      <c r="U1527" s="12" t="s">
        <v>66</v>
      </c>
      <c r="V1527" s="11" t="s">
        <v>66</v>
      </c>
      <c r="W1527" s="12" t="s">
        <v>66</v>
      </c>
      <c r="X1527" s="11" t="s">
        <v>66</v>
      </c>
      <c r="Y1527" s="11" t="s">
        <v>66</v>
      </c>
      <c r="Z1527" s="12" t="s">
        <v>66</v>
      </c>
      <c r="AA1527" s="11" t="s">
        <v>66</v>
      </c>
      <c r="AB1527" s="11" t="s">
        <v>66</v>
      </c>
      <c r="AC1527" s="12" t="s">
        <v>66</v>
      </c>
      <c r="AD1527" s="11" t="s">
        <v>66</v>
      </c>
      <c r="AE1527" s="12" t="s">
        <v>66</v>
      </c>
      <c r="AF1527" s="11" t="s">
        <v>66</v>
      </c>
      <c r="AG1527" s="11" t="s">
        <v>66</v>
      </c>
      <c r="AH1527" s="12" t="s">
        <v>66</v>
      </c>
      <c r="AI1527" s="11" t="s">
        <v>66</v>
      </c>
      <c r="AJ1527" s="11" t="s">
        <v>66</v>
      </c>
      <c r="AK1527" s="11" t="s">
        <v>66</v>
      </c>
      <c r="AL1527" s="11" t="s">
        <v>66</v>
      </c>
      <c r="AM1527" s="11" t="s">
        <v>66</v>
      </c>
      <c r="AN1527" s="11" t="s">
        <v>66</v>
      </c>
      <c r="AO1527" s="12" t="s">
        <v>66</v>
      </c>
      <c r="AP1527" s="11" t="s">
        <v>66</v>
      </c>
      <c r="AQ1527" s="11" t="s">
        <v>66</v>
      </c>
      <c r="AR1527" s="12" t="s">
        <v>66</v>
      </c>
      <c r="AS1527" s="11" t="s">
        <v>66</v>
      </c>
      <c r="AT1527" s="11" t="s">
        <v>66</v>
      </c>
      <c r="AU1527" s="12" t="s">
        <v>66</v>
      </c>
      <c r="AV1527" s="11" t="s">
        <v>66</v>
      </c>
      <c r="AW1527" s="11" t="s">
        <v>66</v>
      </c>
      <c r="AX1527" s="12" t="s">
        <v>66</v>
      </c>
      <c r="AY1527" s="11" t="s">
        <v>66</v>
      </c>
      <c r="AZ1527" s="11" t="s">
        <v>66</v>
      </c>
      <c r="BA1527" s="11" t="s">
        <v>66</v>
      </c>
      <c r="BB1527" s="11" t="s">
        <v>66</v>
      </c>
      <c r="BC1527" s="11" t="s">
        <v>66</v>
      </c>
      <c r="BD1527" s="11" t="s">
        <v>66</v>
      </c>
      <c r="BE1527" s="11" t="s">
        <v>66</v>
      </c>
      <c r="BF1527" s="11" t="s">
        <v>66</v>
      </c>
      <c r="BG1527" s="11" t="s">
        <v>66</v>
      </c>
      <c r="BH1527" s="11" t="s">
        <v>66</v>
      </c>
      <c r="BI1527" s="11" t="s">
        <v>66</v>
      </c>
      <c r="BJ1527" s="11" t="s">
        <v>66</v>
      </c>
      <c r="BK1527" s="12" t="s">
        <v>66</v>
      </c>
    </row>
    <row r="1528" spans="2:63" outlineLevel="1" x14ac:dyDescent="0.25">
      <c r="B1528" s="13" t="s">
        <v>82</v>
      </c>
      <c r="C1528" s="14" t="s">
        <v>66</v>
      </c>
      <c r="D1528" s="14" t="s">
        <v>66</v>
      </c>
      <c r="E1528" s="15" t="s">
        <v>66</v>
      </c>
      <c r="F1528" s="14" t="s">
        <v>66</v>
      </c>
      <c r="G1528" s="14" t="s">
        <v>66</v>
      </c>
      <c r="H1528" s="14" t="s">
        <v>66</v>
      </c>
      <c r="I1528" s="15" t="s">
        <v>66</v>
      </c>
      <c r="J1528" s="14" t="s">
        <v>66</v>
      </c>
      <c r="K1528" s="15" t="s">
        <v>66</v>
      </c>
      <c r="L1528" s="14" t="s">
        <v>66</v>
      </c>
      <c r="M1528" s="14" t="s">
        <v>66</v>
      </c>
      <c r="N1528" s="14" t="s">
        <v>66</v>
      </c>
      <c r="O1528" s="14" t="s">
        <v>66</v>
      </c>
      <c r="P1528" s="14" t="s">
        <v>66</v>
      </c>
      <c r="Q1528" s="14" t="s">
        <v>66</v>
      </c>
      <c r="R1528" s="14" t="s">
        <v>66</v>
      </c>
      <c r="S1528" s="14" t="s">
        <v>66</v>
      </c>
      <c r="T1528" s="14" t="s">
        <v>66</v>
      </c>
      <c r="U1528" s="15" t="s">
        <v>66</v>
      </c>
      <c r="V1528" s="14" t="s">
        <v>66</v>
      </c>
      <c r="W1528" s="15" t="s">
        <v>66</v>
      </c>
      <c r="X1528" s="14" t="s">
        <v>66</v>
      </c>
      <c r="Y1528" s="14" t="s">
        <v>66</v>
      </c>
      <c r="Z1528" s="15" t="s">
        <v>66</v>
      </c>
      <c r="AA1528" s="14" t="s">
        <v>66</v>
      </c>
      <c r="AB1528" s="14" t="s">
        <v>66</v>
      </c>
      <c r="AC1528" s="15" t="s">
        <v>66</v>
      </c>
      <c r="AD1528" s="14" t="s">
        <v>66</v>
      </c>
      <c r="AE1528" s="15" t="s">
        <v>66</v>
      </c>
      <c r="AF1528" s="14" t="s">
        <v>66</v>
      </c>
      <c r="AG1528" s="14" t="s">
        <v>66</v>
      </c>
      <c r="AH1528" s="15" t="s">
        <v>66</v>
      </c>
      <c r="AI1528" s="14" t="s">
        <v>66</v>
      </c>
      <c r="AJ1528" s="14" t="s">
        <v>66</v>
      </c>
      <c r="AK1528" s="14" t="s">
        <v>66</v>
      </c>
      <c r="AL1528" s="14" t="s">
        <v>66</v>
      </c>
      <c r="AM1528" s="14" t="s">
        <v>66</v>
      </c>
      <c r="AN1528" s="14" t="s">
        <v>66</v>
      </c>
      <c r="AO1528" s="15" t="s">
        <v>66</v>
      </c>
      <c r="AP1528" s="14" t="s">
        <v>66</v>
      </c>
      <c r="AQ1528" s="14" t="s">
        <v>66</v>
      </c>
      <c r="AR1528" s="15" t="s">
        <v>66</v>
      </c>
      <c r="AS1528" s="14" t="s">
        <v>66</v>
      </c>
      <c r="AT1528" s="14" t="s">
        <v>66</v>
      </c>
      <c r="AU1528" s="15" t="s">
        <v>66</v>
      </c>
      <c r="AV1528" s="14" t="s">
        <v>66</v>
      </c>
      <c r="AW1528" s="14" t="s">
        <v>66</v>
      </c>
      <c r="AX1528" s="15" t="s">
        <v>66</v>
      </c>
      <c r="AY1528" s="14" t="s">
        <v>66</v>
      </c>
      <c r="AZ1528" s="14" t="s">
        <v>66</v>
      </c>
      <c r="BA1528" s="14" t="s">
        <v>66</v>
      </c>
      <c r="BB1528" s="14" t="s">
        <v>66</v>
      </c>
      <c r="BC1528" s="14" t="s">
        <v>66</v>
      </c>
      <c r="BD1528" s="14" t="s">
        <v>66</v>
      </c>
      <c r="BE1528" s="14" t="s">
        <v>66</v>
      </c>
      <c r="BF1528" s="14" t="s">
        <v>66</v>
      </c>
      <c r="BG1528" s="14" t="s">
        <v>66</v>
      </c>
      <c r="BH1528" s="14" t="s">
        <v>66</v>
      </c>
      <c r="BI1528" s="14" t="s">
        <v>66</v>
      </c>
      <c r="BJ1528" s="14" t="s">
        <v>66</v>
      </c>
      <c r="BK1528" s="15" t="s">
        <v>66</v>
      </c>
    </row>
    <row r="1529" spans="2:63" outlineLevel="1" x14ac:dyDescent="0.25">
      <c r="B1529" s="10" t="s">
        <v>83</v>
      </c>
      <c r="C1529" s="11" t="s">
        <v>66</v>
      </c>
      <c r="D1529" s="11" t="s">
        <v>66</v>
      </c>
      <c r="E1529" s="12" t="s">
        <v>66</v>
      </c>
      <c r="F1529" s="11" t="s">
        <v>66</v>
      </c>
      <c r="G1529" s="11" t="s">
        <v>66</v>
      </c>
      <c r="H1529" s="11" t="s">
        <v>66</v>
      </c>
      <c r="I1529" s="12" t="s">
        <v>66</v>
      </c>
      <c r="J1529" s="11" t="s">
        <v>66</v>
      </c>
      <c r="K1529" s="12" t="s">
        <v>66</v>
      </c>
      <c r="L1529" s="11" t="s">
        <v>66</v>
      </c>
      <c r="M1529" s="11" t="s">
        <v>66</v>
      </c>
      <c r="N1529" s="11" t="s">
        <v>66</v>
      </c>
      <c r="O1529" s="11" t="s">
        <v>66</v>
      </c>
      <c r="P1529" s="11" t="s">
        <v>66</v>
      </c>
      <c r="Q1529" s="11" t="s">
        <v>66</v>
      </c>
      <c r="R1529" s="11" t="s">
        <v>66</v>
      </c>
      <c r="S1529" s="11" t="s">
        <v>66</v>
      </c>
      <c r="T1529" s="11" t="s">
        <v>66</v>
      </c>
      <c r="U1529" s="12" t="s">
        <v>66</v>
      </c>
      <c r="V1529" s="11" t="s">
        <v>66</v>
      </c>
      <c r="W1529" s="12" t="s">
        <v>66</v>
      </c>
      <c r="X1529" s="11" t="s">
        <v>66</v>
      </c>
      <c r="Y1529" s="11" t="s">
        <v>66</v>
      </c>
      <c r="Z1529" s="12" t="s">
        <v>66</v>
      </c>
      <c r="AA1529" s="11" t="s">
        <v>66</v>
      </c>
      <c r="AB1529" s="11" t="s">
        <v>66</v>
      </c>
      <c r="AC1529" s="12" t="s">
        <v>66</v>
      </c>
      <c r="AD1529" s="11" t="s">
        <v>66</v>
      </c>
      <c r="AE1529" s="12" t="s">
        <v>66</v>
      </c>
      <c r="AF1529" s="11" t="s">
        <v>66</v>
      </c>
      <c r="AG1529" s="11" t="s">
        <v>66</v>
      </c>
      <c r="AH1529" s="12" t="s">
        <v>66</v>
      </c>
      <c r="AI1529" s="11" t="s">
        <v>66</v>
      </c>
      <c r="AJ1529" s="11" t="s">
        <v>66</v>
      </c>
      <c r="AK1529" s="11" t="s">
        <v>66</v>
      </c>
      <c r="AL1529" s="11" t="s">
        <v>66</v>
      </c>
      <c r="AM1529" s="11" t="s">
        <v>66</v>
      </c>
      <c r="AN1529" s="11" t="s">
        <v>66</v>
      </c>
      <c r="AO1529" s="12" t="s">
        <v>66</v>
      </c>
      <c r="AP1529" s="11" t="s">
        <v>66</v>
      </c>
      <c r="AQ1529" s="11" t="s">
        <v>66</v>
      </c>
      <c r="AR1529" s="12" t="s">
        <v>66</v>
      </c>
      <c r="AS1529" s="11" t="s">
        <v>66</v>
      </c>
      <c r="AT1529" s="11" t="s">
        <v>66</v>
      </c>
      <c r="AU1529" s="12" t="s">
        <v>66</v>
      </c>
      <c r="AV1529" s="11" t="s">
        <v>66</v>
      </c>
      <c r="AW1529" s="11" t="s">
        <v>66</v>
      </c>
      <c r="AX1529" s="12" t="s">
        <v>66</v>
      </c>
      <c r="AY1529" s="11" t="s">
        <v>66</v>
      </c>
      <c r="AZ1529" s="11" t="s">
        <v>66</v>
      </c>
      <c r="BA1529" s="11" t="s">
        <v>66</v>
      </c>
      <c r="BB1529" s="11" t="s">
        <v>66</v>
      </c>
      <c r="BC1529" s="11" t="s">
        <v>66</v>
      </c>
      <c r="BD1529" s="11" t="s">
        <v>66</v>
      </c>
      <c r="BE1529" s="11" t="s">
        <v>66</v>
      </c>
      <c r="BF1529" s="11" t="s">
        <v>66</v>
      </c>
      <c r="BG1529" s="11" t="s">
        <v>66</v>
      </c>
      <c r="BH1529" s="11" t="s">
        <v>66</v>
      </c>
      <c r="BI1529" s="11" t="s">
        <v>66</v>
      </c>
      <c r="BJ1529" s="11" t="s">
        <v>66</v>
      </c>
      <c r="BK1529" s="12" t="s">
        <v>66</v>
      </c>
    </row>
    <row r="1530" spans="2:63" outlineLevel="1" x14ac:dyDescent="0.25">
      <c r="B1530" s="16" t="s">
        <v>67</v>
      </c>
      <c r="C1530" s="17" t="s">
        <v>66</v>
      </c>
      <c r="D1530" s="17" t="s">
        <v>66</v>
      </c>
      <c r="E1530" s="18" t="s">
        <v>66</v>
      </c>
      <c r="F1530" s="17" t="s">
        <v>66</v>
      </c>
      <c r="G1530" s="17" t="s">
        <v>66</v>
      </c>
      <c r="H1530" s="17" t="s">
        <v>66</v>
      </c>
      <c r="I1530" s="18" t="s">
        <v>66</v>
      </c>
      <c r="J1530" s="17" t="s">
        <v>66</v>
      </c>
      <c r="K1530" s="18" t="s">
        <v>66</v>
      </c>
      <c r="L1530" s="17" t="s">
        <v>66</v>
      </c>
      <c r="M1530" s="17" t="s">
        <v>66</v>
      </c>
      <c r="N1530" s="17" t="s">
        <v>66</v>
      </c>
      <c r="O1530" s="17" t="s">
        <v>66</v>
      </c>
      <c r="P1530" s="17" t="s">
        <v>66</v>
      </c>
      <c r="Q1530" s="17" t="s">
        <v>66</v>
      </c>
      <c r="R1530" s="17" t="s">
        <v>66</v>
      </c>
      <c r="S1530" s="17" t="s">
        <v>66</v>
      </c>
      <c r="T1530" s="17" t="s">
        <v>66</v>
      </c>
      <c r="U1530" s="18" t="s">
        <v>66</v>
      </c>
      <c r="V1530" s="17" t="s">
        <v>66</v>
      </c>
      <c r="W1530" s="18" t="s">
        <v>66</v>
      </c>
      <c r="X1530" s="17" t="s">
        <v>66</v>
      </c>
      <c r="Y1530" s="17" t="s">
        <v>66</v>
      </c>
      <c r="Z1530" s="18" t="s">
        <v>66</v>
      </c>
      <c r="AA1530" s="17" t="s">
        <v>66</v>
      </c>
      <c r="AB1530" s="17" t="s">
        <v>66</v>
      </c>
      <c r="AC1530" s="18" t="s">
        <v>66</v>
      </c>
      <c r="AD1530" s="17" t="s">
        <v>66</v>
      </c>
      <c r="AE1530" s="18" t="s">
        <v>66</v>
      </c>
      <c r="AF1530" s="17" t="s">
        <v>66</v>
      </c>
      <c r="AG1530" s="17" t="s">
        <v>66</v>
      </c>
      <c r="AH1530" s="18" t="s">
        <v>66</v>
      </c>
      <c r="AI1530" s="17" t="s">
        <v>66</v>
      </c>
      <c r="AJ1530" s="17" t="s">
        <v>66</v>
      </c>
      <c r="AK1530" s="17" t="s">
        <v>66</v>
      </c>
      <c r="AL1530" s="17" t="s">
        <v>66</v>
      </c>
      <c r="AM1530" s="17" t="s">
        <v>66</v>
      </c>
      <c r="AN1530" s="17" t="s">
        <v>66</v>
      </c>
      <c r="AO1530" s="18" t="s">
        <v>66</v>
      </c>
      <c r="AP1530" s="17" t="s">
        <v>66</v>
      </c>
      <c r="AQ1530" s="17" t="s">
        <v>66</v>
      </c>
      <c r="AR1530" s="18" t="s">
        <v>66</v>
      </c>
      <c r="AS1530" s="17" t="s">
        <v>66</v>
      </c>
      <c r="AT1530" s="17" t="s">
        <v>66</v>
      </c>
      <c r="AU1530" s="18" t="s">
        <v>66</v>
      </c>
      <c r="AV1530" s="17" t="s">
        <v>66</v>
      </c>
      <c r="AW1530" s="17" t="s">
        <v>66</v>
      </c>
      <c r="AX1530" s="18" t="s">
        <v>66</v>
      </c>
      <c r="AY1530" s="17" t="s">
        <v>66</v>
      </c>
      <c r="AZ1530" s="17" t="s">
        <v>66</v>
      </c>
      <c r="BA1530" s="17" t="s">
        <v>66</v>
      </c>
      <c r="BB1530" s="17" t="s">
        <v>66</v>
      </c>
      <c r="BC1530" s="17" t="s">
        <v>66</v>
      </c>
      <c r="BD1530" s="17" t="s">
        <v>66</v>
      </c>
      <c r="BE1530" s="17" t="s">
        <v>66</v>
      </c>
      <c r="BF1530" s="17" t="s">
        <v>66</v>
      </c>
      <c r="BG1530" s="17" t="s">
        <v>66</v>
      </c>
      <c r="BH1530" s="17" t="s">
        <v>66</v>
      </c>
      <c r="BI1530" s="17" t="s">
        <v>66</v>
      </c>
      <c r="BJ1530" s="17" t="s">
        <v>66</v>
      </c>
      <c r="BK1530" s="18" t="s">
        <v>66</v>
      </c>
    </row>
    <row r="1531" spans="2:63" outlineLevel="1" x14ac:dyDescent="0.25">
      <c r="B1531" s="16" t="s">
        <v>68</v>
      </c>
      <c r="C1531" s="19" t="s">
        <v>66</v>
      </c>
      <c r="D1531" s="19" t="s">
        <v>66</v>
      </c>
      <c r="E1531" s="20" t="s">
        <v>66</v>
      </c>
      <c r="F1531" s="19" t="s">
        <v>66</v>
      </c>
      <c r="G1531" s="19" t="s">
        <v>66</v>
      </c>
      <c r="H1531" s="19" t="s">
        <v>66</v>
      </c>
      <c r="I1531" s="20" t="s">
        <v>66</v>
      </c>
      <c r="J1531" s="19" t="s">
        <v>66</v>
      </c>
      <c r="K1531" s="20" t="s">
        <v>66</v>
      </c>
      <c r="L1531" s="19" t="s">
        <v>66</v>
      </c>
      <c r="M1531" s="19" t="s">
        <v>66</v>
      </c>
      <c r="N1531" s="19" t="s">
        <v>66</v>
      </c>
      <c r="O1531" s="19" t="s">
        <v>66</v>
      </c>
      <c r="P1531" s="19" t="s">
        <v>66</v>
      </c>
      <c r="Q1531" s="19" t="s">
        <v>66</v>
      </c>
      <c r="R1531" s="19" t="s">
        <v>66</v>
      </c>
      <c r="S1531" s="19" t="s">
        <v>66</v>
      </c>
      <c r="T1531" s="19" t="s">
        <v>66</v>
      </c>
      <c r="U1531" s="20" t="s">
        <v>66</v>
      </c>
      <c r="V1531" s="19" t="s">
        <v>66</v>
      </c>
      <c r="W1531" s="20" t="s">
        <v>66</v>
      </c>
      <c r="X1531" s="19" t="s">
        <v>66</v>
      </c>
      <c r="Y1531" s="19" t="s">
        <v>66</v>
      </c>
      <c r="Z1531" s="20" t="s">
        <v>66</v>
      </c>
      <c r="AA1531" s="19" t="s">
        <v>66</v>
      </c>
      <c r="AB1531" s="19" t="s">
        <v>66</v>
      </c>
      <c r="AC1531" s="20" t="s">
        <v>66</v>
      </c>
      <c r="AD1531" s="19" t="s">
        <v>66</v>
      </c>
      <c r="AE1531" s="20" t="s">
        <v>66</v>
      </c>
      <c r="AF1531" s="19" t="s">
        <v>66</v>
      </c>
      <c r="AG1531" s="19" t="s">
        <v>66</v>
      </c>
      <c r="AH1531" s="20" t="s">
        <v>66</v>
      </c>
      <c r="AI1531" s="19" t="s">
        <v>66</v>
      </c>
      <c r="AJ1531" s="19" t="s">
        <v>66</v>
      </c>
      <c r="AK1531" s="19" t="s">
        <v>66</v>
      </c>
      <c r="AL1531" s="19" t="s">
        <v>66</v>
      </c>
      <c r="AM1531" s="19" t="s">
        <v>66</v>
      </c>
      <c r="AN1531" s="19" t="s">
        <v>66</v>
      </c>
      <c r="AO1531" s="20" t="s">
        <v>66</v>
      </c>
      <c r="AP1531" s="19" t="s">
        <v>66</v>
      </c>
      <c r="AQ1531" s="19" t="s">
        <v>66</v>
      </c>
      <c r="AR1531" s="20" t="s">
        <v>66</v>
      </c>
      <c r="AS1531" s="19" t="s">
        <v>66</v>
      </c>
      <c r="AT1531" s="19" t="s">
        <v>66</v>
      </c>
      <c r="AU1531" s="20" t="s">
        <v>66</v>
      </c>
      <c r="AV1531" s="19" t="s">
        <v>66</v>
      </c>
      <c r="AW1531" s="19" t="s">
        <v>66</v>
      </c>
      <c r="AX1531" s="20" t="s">
        <v>66</v>
      </c>
      <c r="AY1531" s="19" t="s">
        <v>66</v>
      </c>
      <c r="AZ1531" s="19" t="s">
        <v>66</v>
      </c>
      <c r="BA1531" s="19" t="s">
        <v>66</v>
      </c>
      <c r="BB1531" s="19" t="s">
        <v>66</v>
      </c>
      <c r="BC1531" s="19" t="s">
        <v>66</v>
      </c>
      <c r="BD1531" s="19" t="s">
        <v>66</v>
      </c>
      <c r="BE1531" s="19" t="s">
        <v>66</v>
      </c>
      <c r="BF1531" s="19" t="s">
        <v>66</v>
      </c>
      <c r="BG1531" s="19" t="s">
        <v>66</v>
      </c>
      <c r="BH1531" s="19" t="s">
        <v>66</v>
      </c>
      <c r="BI1531" s="19" t="s">
        <v>66</v>
      </c>
      <c r="BJ1531" s="19" t="s">
        <v>66</v>
      </c>
      <c r="BK1531" s="20" t="s">
        <v>66</v>
      </c>
    </row>
    <row r="1532" spans="2:63" outlineLevel="1" x14ac:dyDescent="0.25">
      <c r="B1532" s="25"/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  <c r="BA1532" s="25"/>
      <c r="BB1532" s="25"/>
      <c r="BC1532" s="25"/>
      <c r="BD1532" s="25"/>
      <c r="BE1532" s="25"/>
      <c r="BF1532" s="25"/>
      <c r="BG1532" s="25"/>
      <c r="BH1532" s="25"/>
      <c r="BI1532" s="25"/>
      <c r="BJ1532" s="25"/>
      <c r="BK1532" s="25"/>
    </row>
    <row r="1533" spans="2:63" outlineLevel="1" x14ac:dyDescent="0.25">
      <c r="B1533" s="26" t="s">
        <v>69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6"/>
      <c r="BI1533" s="26"/>
      <c r="BJ1533" s="26"/>
      <c r="BK1533" s="26"/>
    </row>
    <row r="1534" spans="2:63" outlineLevel="1" x14ac:dyDescent="0.25">
      <c r="B1534" s="27" t="s">
        <v>70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</row>
    <row r="1535" spans="2:63" outlineLevel="1" x14ac:dyDescent="0.25">
      <c r="B1535" s="27" t="s">
        <v>71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</row>
    <row r="1536" spans="2:63" outlineLevel="1" x14ac:dyDescent="0.25">
      <c r="B1536" s="26" t="s">
        <v>84</v>
      </c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6"/>
      <c r="BI1536" s="26"/>
      <c r="BJ1536" s="26"/>
      <c r="BK1536" s="26"/>
    </row>
    <row r="1537" spans="1:63" outlineLevel="1" x14ac:dyDescent="0.25">
      <c r="B1537" s="26" t="s">
        <v>85</v>
      </c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6"/>
      <c r="BI1537" s="26"/>
      <c r="BJ1537" s="26"/>
      <c r="BK1537" s="26"/>
    </row>
    <row r="1538" spans="1:63" outlineLevel="1" x14ac:dyDescent="0.25">
      <c r="B1538" s="26" t="s">
        <v>86</v>
      </c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6"/>
      <c r="AS1538" s="26"/>
      <c r="AT1538" s="26"/>
      <c r="AU1538" s="26"/>
      <c r="AV1538" s="26"/>
      <c r="AW1538" s="26"/>
      <c r="AX1538" s="26"/>
      <c r="AY1538" s="26"/>
      <c r="AZ1538" s="26"/>
      <c r="BA1538" s="26"/>
      <c r="BB1538" s="26"/>
      <c r="BC1538" s="26"/>
      <c r="BD1538" s="26"/>
      <c r="BE1538" s="26"/>
      <c r="BF1538" s="26"/>
      <c r="BG1538" s="26"/>
      <c r="BH1538" s="26"/>
      <c r="BI1538" s="26"/>
      <c r="BJ1538" s="26"/>
      <c r="BK1538" s="26"/>
    </row>
    <row r="1539" spans="1:63" outlineLevel="1" x14ac:dyDescent="0.25">
      <c r="B1539" s="26" t="s">
        <v>87</v>
      </c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6"/>
      <c r="AS1539" s="26"/>
      <c r="AT1539" s="26"/>
      <c r="AU1539" s="26"/>
      <c r="AV1539" s="26"/>
      <c r="AW1539" s="26"/>
      <c r="AX1539" s="26"/>
      <c r="AY1539" s="26"/>
      <c r="AZ1539" s="26"/>
      <c r="BA1539" s="26"/>
      <c r="BB1539" s="26"/>
      <c r="BC1539" s="26"/>
      <c r="BD1539" s="26"/>
      <c r="BE1539" s="26"/>
      <c r="BF1539" s="26"/>
      <c r="BG1539" s="26"/>
      <c r="BH1539" s="26"/>
      <c r="BI1539" s="26"/>
      <c r="BJ1539" s="26"/>
      <c r="BK1539" s="26"/>
    </row>
    <row r="1540" spans="1:63" outlineLevel="1" x14ac:dyDescent="0.25">
      <c r="B1540" s="26" t="s">
        <v>88</v>
      </c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6"/>
      <c r="BI1540" s="26"/>
      <c r="BJ1540" s="26"/>
      <c r="BK1540" s="26"/>
    </row>
    <row r="1541" spans="1:63" outlineLevel="1" x14ac:dyDescent="0.25">
      <c r="B1541" s="26" t="s">
        <v>89</v>
      </c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6"/>
      <c r="AS1541" s="26"/>
      <c r="AT1541" s="26"/>
      <c r="AU1541" s="26"/>
      <c r="AV1541" s="26"/>
      <c r="AW1541" s="26"/>
      <c r="AX1541" s="26"/>
      <c r="AY1541" s="26"/>
      <c r="AZ1541" s="26"/>
      <c r="BA1541" s="26"/>
      <c r="BB1541" s="26"/>
      <c r="BC1541" s="26"/>
      <c r="BD1541" s="26"/>
      <c r="BE1541" s="26"/>
      <c r="BF1541" s="26"/>
      <c r="BG1541" s="26"/>
      <c r="BH1541" s="26"/>
      <c r="BI1541" s="26"/>
      <c r="BJ1541" s="26"/>
      <c r="BK1541" s="26"/>
    </row>
    <row r="1542" spans="1:63" outlineLevel="1" x14ac:dyDescent="0.25">
      <c r="B1542" s="26" t="s">
        <v>90</v>
      </c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6"/>
      <c r="AS1542" s="26"/>
      <c r="AT1542" s="26"/>
      <c r="AU1542" s="26"/>
      <c r="AV1542" s="26"/>
      <c r="AW1542" s="26"/>
      <c r="AX1542" s="26"/>
      <c r="AY1542" s="26"/>
      <c r="AZ1542" s="26"/>
      <c r="BA1542" s="26"/>
      <c r="BB1542" s="26"/>
      <c r="BC1542" s="26"/>
      <c r="BD1542" s="26"/>
      <c r="BE1542" s="26"/>
      <c r="BF1542" s="26"/>
      <c r="BG1542" s="26"/>
      <c r="BH1542" s="26"/>
      <c r="BI1542" s="26"/>
      <c r="BJ1542" s="26"/>
      <c r="BK1542" s="26"/>
    </row>
    <row r="1543" spans="1:63" outlineLevel="1" x14ac:dyDescent="0.25">
      <c r="B1543" s="26" t="s">
        <v>91</v>
      </c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6"/>
      <c r="BI1543" s="26"/>
      <c r="BJ1543" s="26"/>
      <c r="BK1543" s="26"/>
    </row>
    <row r="1544" spans="1:63" outlineLevel="1" x14ac:dyDescent="0.25">
      <c r="B1544" s="26" t="s">
        <v>92</v>
      </c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6"/>
      <c r="BI1544" s="26"/>
      <c r="BJ1544" s="26"/>
      <c r="BK1544" s="26"/>
    </row>
    <row r="1545" spans="1:63" outlineLevel="1" x14ac:dyDescent="0.25">
      <c r="B1545" s="26" t="s">
        <v>93</v>
      </c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6"/>
      <c r="BI1545" s="26"/>
      <c r="BJ1545" s="26"/>
      <c r="BK1545" s="26"/>
    </row>
    <row r="1546" spans="1:63" outlineLevel="1" x14ac:dyDescent="0.25">
      <c r="B1546" s="26" t="s">
        <v>94</v>
      </c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6"/>
      <c r="BI1546" s="26"/>
      <c r="BJ1546" s="26"/>
      <c r="BK1546" s="26"/>
    </row>
    <row r="1547" spans="1:63" outlineLevel="1" x14ac:dyDescent="0.25">
      <c r="B1547" s="26" t="s">
        <v>95</v>
      </c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6"/>
      <c r="BI1547" s="26"/>
      <c r="BJ1547" s="26"/>
      <c r="BK1547" s="26"/>
    </row>
    <row r="1548" spans="1:63" outlineLevel="1" x14ac:dyDescent="0.25">
      <c r="B1548" s="26" t="s">
        <v>96</v>
      </c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6"/>
      <c r="BI1548" s="26"/>
      <c r="BJ1548" s="26"/>
      <c r="BK1548" s="26"/>
    </row>
    <row r="1549" spans="1:63" outlineLevel="1" x14ac:dyDescent="0.25">
      <c r="B1549" s="26" t="s">
        <v>97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6"/>
      <c r="BI1549" s="26"/>
      <c r="BJ1549" s="26"/>
      <c r="BK1549" s="26"/>
    </row>
    <row r="1550" spans="1:63" outlineLevel="1" x14ac:dyDescent="0.25">
      <c r="B1550" s="28" t="s">
        <v>72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  <c r="AW1550" s="28"/>
      <c r="AX1550" s="28"/>
      <c r="AY1550" s="28"/>
      <c r="AZ1550" s="28"/>
      <c r="BA1550" s="28"/>
      <c r="BB1550" s="28"/>
      <c r="BC1550" s="28"/>
      <c r="BD1550" s="28"/>
      <c r="BE1550" s="28"/>
      <c r="BF1550" s="28"/>
      <c r="BG1550" s="28"/>
      <c r="BH1550" s="28"/>
      <c r="BI1550" s="28"/>
      <c r="BJ1550" s="28"/>
      <c r="BK1550" s="28"/>
    </row>
    <row r="1551" spans="1:63" outlineLevel="1" x14ac:dyDescent="0.25">
      <c r="B1551" s="28" t="s">
        <v>73</v>
      </c>
      <c r="C1551" s="28"/>
      <c r="D1551" s="28"/>
      <c r="E1551" s="28"/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  <c r="R1551" s="28"/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28"/>
      <c r="AK1551" s="28"/>
      <c r="AL1551" s="28"/>
      <c r="AM1551" s="28"/>
      <c r="AN1551" s="28"/>
      <c r="AO1551" s="28"/>
      <c r="AP1551" s="28"/>
      <c r="AQ1551" s="28"/>
      <c r="AR1551" s="28"/>
      <c r="AS1551" s="28"/>
      <c r="AT1551" s="28"/>
      <c r="AU1551" s="28"/>
      <c r="AV1551" s="28"/>
      <c r="AW1551" s="28"/>
      <c r="AX1551" s="28"/>
      <c r="AY1551" s="28"/>
      <c r="AZ1551" s="28"/>
      <c r="BA1551" s="28"/>
      <c r="BB1551" s="28"/>
      <c r="BC1551" s="28"/>
      <c r="BD1551" s="28"/>
      <c r="BE1551" s="28"/>
      <c r="BF1551" s="28"/>
      <c r="BG1551" s="28"/>
      <c r="BH1551" s="28"/>
      <c r="BI1551" s="28"/>
      <c r="BJ1551" s="28"/>
      <c r="BK1551" s="28"/>
    </row>
    <row r="1552" spans="1:63" outlineLevel="1" x14ac:dyDescent="0.25">
      <c r="A1552" s="2" t="s">
        <v>1</v>
      </c>
    </row>
    <row r="1553" spans="2:63" ht="15.75" x14ac:dyDescent="0.25">
      <c r="B1553" s="1" t="s">
        <v>348</v>
      </c>
    </row>
    <row r="1554" spans="2:63" outlineLevel="1" x14ac:dyDescent="0.25">
      <c r="B1554" s="3" t="s">
        <v>103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</row>
    <row r="1555" spans="2:63" ht="48" customHeight="1" outlineLevel="1" x14ac:dyDescent="0.25">
      <c r="B1555" s="4"/>
      <c r="C1555" s="21" t="s">
        <v>4</v>
      </c>
      <c r="D1555" s="21"/>
      <c r="E1555" s="22"/>
      <c r="F1555" s="23" t="s">
        <v>5</v>
      </c>
      <c r="G1555" s="21"/>
      <c r="H1555" s="21"/>
      <c r="I1555" s="22"/>
      <c r="J1555" s="23" t="s">
        <v>6</v>
      </c>
      <c r="K1555" s="22"/>
      <c r="L1555" s="23" t="s">
        <v>7</v>
      </c>
      <c r="M1555" s="21"/>
      <c r="N1555" s="21"/>
      <c r="O1555" s="21"/>
      <c r="P1555" s="21"/>
      <c r="Q1555" s="21"/>
      <c r="R1555" s="21"/>
      <c r="S1555" s="21"/>
      <c r="T1555" s="21"/>
      <c r="U1555" s="22"/>
      <c r="V1555" s="23" t="s">
        <v>7</v>
      </c>
      <c r="W1555" s="22"/>
      <c r="X1555" s="23" t="s">
        <v>8</v>
      </c>
      <c r="Y1555" s="21"/>
      <c r="Z1555" s="22"/>
      <c r="AA1555" s="23" t="s">
        <v>9</v>
      </c>
      <c r="AB1555" s="21"/>
      <c r="AC1555" s="22"/>
      <c r="AD1555" s="23" t="s">
        <v>10</v>
      </c>
      <c r="AE1555" s="22"/>
      <c r="AF1555" s="23" t="s">
        <v>11</v>
      </c>
      <c r="AG1555" s="21"/>
      <c r="AH1555" s="22"/>
      <c r="AI1555" s="23" t="s">
        <v>12</v>
      </c>
      <c r="AJ1555" s="21"/>
      <c r="AK1555" s="21"/>
      <c r="AL1555" s="21"/>
      <c r="AM1555" s="21"/>
      <c r="AN1555" s="21"/>
      <c r="AO1555" s="22"/>
      <c r="AP1555" s="23" t="s">
        <v>13</v>
      </c>
      <c r="AQ1555" s="21"/>
      <c r="AR1555" s="22"/>
      <c r="AS1555" s="23" t="s">
        <v>14</v>
      </c>
      <c r="AT1555" s="21"/>
      <c r="AU1555" s="22"/>
      <c r="AV1555" s="23" t="s">
        <v>15</v>
      </c>
      <c r="AW1555" s="21"/>
      <c r="AX1555" s="22"/>
      <c r="AY1555" s="23" t="s">
        <v>16</v>
      </c>
      <c r="AZ1555" s="21"/>
      <c r="BA1555" s="21"/>
      <c r="BB1555" s="21"/>
      <c r="BC1555" s="21"/>
      <c r="BD1555" s="21"/>
      <c r="BE1555" s="21"/>
      <c r="BF1555" s="21"/>
      <c r="BG1555" s="21"/>
      <c r="BH1555" s="21"/>
      <c r="BI1555" s="21"/>
      <c r="BJ1555" s="21"/>
      <c r="BK1555" s="22"/>
    </row>
    <row r="1556" spans="2:63" ht="60" outlineLevel="1" x14ac:dyDescent="0.25">
      <c r="B1556" s="4"/>
      <c r="C1556" s="5" t="s">
        <v>17</v>
      </c>
      <c r="D1556" s="5" t="s">
        <v>18</v>
      </c>
      <c r="E1556" s="6" t="s">
        <v>19</v>
      </c>
      <c r="F1556" s="5" t="s">
        <v>20</v>
      </c>
      <c r="G1556" s="5" t="str">
        <f>"11-12"</f>
        <v>11-12</v>
      </c>
      <c r="H1556" s="5" t="s">
        <v>21</v>
      </c>
      <c r="I1556" s="6" t="s">
        <v>22</v>
      </c>
      <c r="J1556" s="5" t="s">
        <v>23</v>
      </c>
      <c r="K1556" s="6" t="s">
        <v>24</v>
      </c>
      <c r="L1556" s="5" t="s">
        <v>25</v>
      </c>
      <c r="M1556" s="5" t="s">
        <v>26</v>
      </c>
      <c r="N1556" s="5" t="s">
        <v>27</v>
      </c>
      <c r="O1556" s="5" t="s">
        <v>28</v>
      </c>
      <c r="P1556" s="5" t="s">
        <v>29</v>
      </c>
      <c r="Q1556" s="5" t="s">
        <v>30</v>
      </c>
      <c r="R1556" s="5" t="s">
        <v>31</v>
      </c>
      <c r="S1556" s="5" t="s">
        <v>32</v>
      </c>
      <c r="T1556" s="5" t="s">
        <v>33</v>
      </c>
      <c r="U1556" s="6" t="s">
        <v>34</v>
      </c>
      <c r="V1556" s="5" t="s">
        <v>33</v>
      </c>
      <c r="W1556" s="6" t="s">
        <v>34</v>
      </c>
      <c r="X1556" s="5" t="s">
        <v>35</v>
      </c>
      <c r="Y1556" s="5" t="s">
        <v>36</v>
      </c>
      <c r="Z1556" s="6" t="s">
        <v>37</v>
      </c>
      <c r="AA1556" s="5" t="s">
        <v>38</v>
      </c>
      <c r="AB1556" s="5" t="s">
        <v>39</v>
      </c>
      <c r="AC1556" s="6" t="s">
        <v>40</v>
      </c>
      <c r="AD1556" s="5" t="s">
        <v>41</v>
      </c>
      <c r="AE1556" s="6" t="s">
        <v>42</v>
      </c>
      <c r="AF1556" s="5" t="s">
        <v>35</v>
      </c>
      <c r="AG1556" s="5" t="s">
        <v>36</v>
      </c>
      <c r="AH1556" s="6" t="s">
        <v>37</v>
      </c>
      <c r="AI1556" s="5" t="s">
        <v>43</v>
      </c>
      <c r="AJ1556" s="5" t="s">
        <v>44</v>
      </c>
      <c r="AK1556" s="5" t="s">
        <v>45</v>
      </c>
      <c r="AL1556" s="5" t="s">
        <v>46</v>
      </c>
      <c r="AM1556" s="5" t="s">
        <v>47</v>
      </c>
      <c r="AN1556" s="5" t="s">
        <v>48</v>
      </c>
      <c r="AO1556" s="6" t="s">
        <v>49</v>
      </c>
      <c r="AP1556" s="5" t="s">
        <v>50</v>
      </c>
      <c r="AQ1556" s="5" t="s">
        <v>51</v>
      </c>
      <c r="AR1556" s="6" t="s">
        <v>52</v>
      </c>
      <c r="AS1556" s="5" t="s">
        <v>53</v>
      </c>
      <c r="AT1556" s="5" t="s">
        <v>54</v>
      </c>
      <c r="AU1556" s="6" t="s">
        <v>55</v>
      </c>
      <c r="AV1556" s="5" t="s">
        <v>53</v>
      </c>
      <c r="AW1556" s="5" t="s">
        <v>54</v>
      </c>
      <c r="AX1556" s="6" t="s">
        <v>55</v>
      </c>
      <c r="AY1556" s="5" t="s">
        <v>56</v>
      </c>
      <c r="AZ1556" s="5" t="s">
        <v>57</v>
      </c>
      <c r="BA1556" s="5" t="s">
        <v>58</v>
      </c>
      <c r="BB1556" s="5" t="s">
        <v>59</v>
      </c>
      <c r="BC1556" s="5" t="s">
        <v>60</v>
      </c>
      <c r="BD1556" s="5" t="s">
        <v>61</v>
      </c>
      <c r="BE1556" s="5" t="s">
        <v>62</v>
      </c>
      <c r="BF1556" s="5" t="s">
        <v>63</v>
      </c>
      <c r="BG1556" s="5" t="s">
        <v>59</v>
      </c>
      <c r="BH1556" s="5" t="s">
        <v>60</v>
      </c>
      <c r="BI1556" s="5" t="s">
        <v>61</v>
      </c>
      <c r="BJ1556" s="5" t="s">
        <v>63</v>
      </c>
      <c r="BK1556" s="6" t="s">
        <v>64</v>
      </c>
    </row>
    <row r="1557" spans="2:63" ht="24" outlineLevel="1" x14ac:dyDescent="0.25">
      <c r="B1557" s="7" t="s">
        <v>349</v>
      </c>
      <c r="C1557" s="8" t="s">
        <v>65</v>
      </c>
      <c r="D1557" s="8" t="s">
        <v>65</v>
      </c>
      <c r="E1557" s="9" t="s">
        <v>65</v>
      </c>
      <c r="F1557" s="8" t="s">
        <v>65</v>
      </c>
      <c r="G1557" s="8" t="s">
        <v>65</v>
      </c>
      <c r="H1557" s="8" t="s">
        <v>65</v>
      </c>
      <c r="I1557" s="9" t="s">
        <v>65</v>
      </c>
      <c r="J1557" s="8" t="s">
        <v>65</v>
      </c>
      <c r="K1557" s="9" t="s">
        <v>65</v>
      </c>
      <c r="L1557" s="8" t="s">
        <v>65</v>
      </c>
      <c r="M1557" s="8" t="s">
        <v>65</v>
      </c>
      <c r="N1557" s="8" t="s">
        <v>65</v>
      </c>
      <c r="O1557" s="8" t="s">
        <v>65</v>
      </c>
      <c r="P1557" s="8" t="s">
        <v>65</v>
      </c>
      <c r="Q1557" s="8" t="s">
        <v>65</v>
      </c>
      <c r="R1557" s="8" t="s">
        <v>65</v>
      </c>
      <c r="S1557" s="8" t="s">
        <v>65</v>
      </c>
      <c r="T1557" s="8" t="s">
        <v>65</v>
      </c>
      <c r="U1557" s="9" t="s">
        <v>65</v>
      </c>
      <c r="V1557" s="8" t="s">
        <v>65</v>
      </c>
      <c r="W1557" s="9" t="s">
        <v>65</v>
      </c>
      <c r="X1557" s="8" t="s">
        <v>65</v>
      </c>
      <c r="Y1557" s="8" t="s">
        <v>65</v>
      </c>
      <c r="Z1557" s="9" t="s">
        <v>65</v>
      </c>
      <c r="AA1557" s="8" t="s">
        <v>65</v>
      </c>
      <c r="AB1557" s="8" t="s">
        <v>65</v>
      </c>
      <c r="AC1557" s="9" t="s">
        <v>65</v>
      </c>
      <c r="AD1557" s="8" t="s">
        <v>65</v>
      </c>
      <c r="AE1557" s="9" t="s">
        <v>65</v>
      </c>
      <c r="AF1557" s="8" t="s">
        <v>65</v>
      </c>
      <c r="AG1557" s="8" t="s">
        <v>65</v>
      </c>
      <c r="AH1557" s="9" t="s">
        <v>65</v>
      </c>
      <c r="AI1557" s="8" t="s">
        <v>65</v>
      </c>
      <c r="AJ1557" s="8" t="s">
        <v>65</v>
      </c>
      <c r="AK1557" s="8" t="s">
        <v>65</v>
      </c>
      <c r="AL1557" s="8" t="s">
        <v>65</v>
      </c>
      <c r="AM1557" s="8" t="s">
        <v>65</v>
      </c>
      <c r="AN1557" s="8" t="s">
        <v>65</v>
      </c>
      <c r="AO1557" s="9" t="s">
        <v>65</v>
      </c>
      <c r="AP1557" s="8" t="s">
        <v>65</v>
      </c>
      <c r="AQ1557" s="8" t="s">
        <v>65</v>
      </c>
      <c r="AR1557" s="9" t="s">
        <v>65</v>
      </c>
      <c r="AS1557" s="8" t="s">
        <v>65</v>
      </c>
      <c r="AT1557" s="8" t="s">
        <v>65</v>
      </c>
      <c r="AU1557" s="9" t="s">
        <v>65</v>
      </c>
      <c r="AV1557" s="8" t="s">
        <v>65</v>
      </c>
      <c r="AW1557" s="8" t="s">
        <v>65</v>
      </c>
      <c r="AX1557" s="9" t="s">
        <v>65</v>
      </c>
      <c r="AY1557" s="8" t="s">
        <v>65</v>
      </c>
      <c r="AZ1557" s="8" t="s">
        <v>65</v>
      </c>
      <c r="BA1557" s="8" t="s">
        <v>65</v>
      </c>
      <c r="BB1557" s="8" t="s">
        <v>65</v>
      </c>
      <c r="BC1557" s="8" t="s">
        <v>65</v>
      </c>
      <c r="BD1557" s="8" t="s">
        <v>65</v>
      </c>
      <c r="BE1557" s="8" t="s">
        <v>65</v>
      </c>
      <c r="BF1557" s="8" t="s">
        <v>65</v>
      </c>
      <c r="BG1557" s="8" t="s">
        <v>65</v>
      </c>
      <c r="BH1557" s="8" t="s">
        <v>65</v>
      </c>
      <c r="BI1557" s="8" t="s">
        <v>65</v>
      </c>
      <c r="BJ1557" s="8" t="s">
        <v>65</v>
      </c>
      <c r="BK1557" s="9" t="s">
        <v>65</v>
      </c>
    </row>
    <row r="1558" spans="2:63" outlineLevel="1" x14ac:dyDescent="0.25">
      <c r="B1558" s="10" t="s">
        <v>326</v>
      </c>
      <c r="C1558" s="11" t="s">
        <v>66</v>
      </c>
      <c r="D1558" s="11" t="s">
        <v>66</v>
      </c>
      <c r="E1558" s="12" t="s">
        <v>66</v>
      </c>
      <c r="F1558" s="11" t="s">
        <v>66</v>
      </c>
      <c r="G1558" s="11" t="s">
        <v>66</v>
      </c>
      <c r="H1558" s="11" t="s">
        <v>66</v>
      </c>
      <c r="I1558" s="12" t="s">
        <v>66</v>
      </c>
      <c r="J1558" s="11" t="s">
        <v>66</v>
      </c>
      <c r="K1558" s="12" t="s">
        <v>66</v>
      </c>
      <c r="L1558" s="11" t="s">
        <v>66</v>
      </c>
      <c r="M1558" s="11" t="s">
        <v>66</v>
      </c>
      <c r="N1558" s="11" t="s">
        <v>66</v>
      </c>
      <c r="O1558" s="11" t="s">
        <v>66</v>
      </c>
      <c r="P1558" s="11" t="s">
        <v>66</v>
      </c>
      <c r="Q1558" s="11" t="s">
        <v>66</v>
      </c>
      <c r="R1558" s="11" t="s">
        <v>66</v>
      </c>
      <c r="S1558" s="11" t="s">
        <v>66</v>
      </c>
      <c r="T1558" s="11" t="s">
        <v>66</v>
      </c>
      <c r="U1558" s="12" t="s">
        <v>66</v>
      </c>
      <c r="V1558" s="11" t="s">
        <v>66</v>
      </c>
      <c r="W1558" s="12" t="s">
        <v>66</v>
      </c>
      <c r="X1558" s="11" t="s">
        <v>66</v>
      </c>
      <c r="Y1558" s="11" t="s">
        <v>66</v>
      </c>
      <c r="Z1558" s="12" t="s">
        <v>66</v>
      </c>
      <c r="AA1558" s="11" t="s">
        <v>66</v>
      </c>
      <c r="AB1558" s="11" t="s">
        <v>66</v>
      </c>
      <c r="AC1558" s="12" t="s">
        <v>66</v>
      </c>
      <c r="AD1558" s="11" t="s">
        <v>66</v>
      </c>
      <c r="AE1558" s="12" t="s">
        <v>66</v>
      </c>
      <c r="AF1558" s="11" t="s">
        <v>66</v>
      </c>
      <c r="AG1558" s="11" t="s">
        <v>66</v>
      </c>
      <c r="AH1558" s="12" t="s">
        <v>66</v>
      </c>
      <c r="AI1558" s="11" t="s">
        <v>66</v>
      </c>
      <c r="AJ1558" s="11" t="s">
        <v>66</v>
      </c>
      <c r="AK1558" s="11" t="s">
        <v>66</v>
      </c>
      <c r="AL1558" s="11" t="s">
        <v>66</v>
      </c>
      <c r="AM1558" s="11" t="s">
        <v>66</v>
      </c>
      <c r="AN1558" s="11" t="s">
        <v>66</v>
      </c>
      <c r="AO1558" s="12" t="s">
        <v>66</v>
      </c>
      <c r="AP1558" s="11" t="s">
        <v>66</v>
      </c>
      <c r="AQ1558" s="11" t="s">
        <v>66</v>
      </c>
      <c r="AR1558" s="12" t="s">
        <v>66</v>
      </c>
      <c r="AS1558" s="11" t="s">
        <v>66</v>
      </c>
      <c r="AT1558" s="11" t="s">
        <v>66</v>
      </c>
      <c r="AU1558" s="12" t="s">
        <v>66</v>
      </c>
      <c r="AV1558" s="11" t="s">
        <v>66</v>
      </c>
      <c r="AW1558" s="11" t="s">
        <v>66</v>
      </c>
      <c r="AX1558" s="12" t="s">
        <v>66</v>
      </c>
      <c r="AY1558" s="11" t="s">
        <v>66</v>
      </c>
      <c r="AZ1558" s="11" t="s">
        <v>66</v>
      </c>
      <c r="BA1558" s="11" t="s">
        <v>66</v>
      </c>
      <c r="BB1558" s="11" t="s">
        <v>66</v>
      </c>
      <c r="BC1558" s="11" t="s">
        <v>66</v>
      </c>
      <c r="BD1558" s="11" t="s">
        <v>66</v>
      </c>
      <c r="BE1558" s="11" t="s">
        <v>66</v>
      </c>
      <c r="BF1558" s="11" t="s">
        <v>66</v>
      </c>
      <c r="BG1558" s="11" t="s">
        <v>66</v>
      </c>
      <c r="BH1558" s="11" t="s">
        <v>66</v>
      </c>
      <c r="BI1558" s="11" t="s">
        <v>66</v>
      </c>
      <c r="BJ1558" s="11" t="s">
        <v>66</v>
      </c>
      <c r="BK1558" s="12" t="s">
        <v>66</v>
      </c>
    </row>
    <row r="1559" spans="2:63" outlineLevel="1" x14ac:dyDescent="0.25">
      <c r="B1559" s="13" t="s">
        <v>200</v>
      </c>
      <c r="C1559" s="14" t="s">
        <v>66</v>
      </c>
      <c r="D1559" s="14" t="s">
        <v>66</v>
      </c>
      <c r="E1559" s="15" t="s">
        <v>66</v>
      </c>
      <c r="F1559" s="14" t="s">
        <v>66</v>
      </c>
      <c r="G1559" s="14" t="s">
        <v>66</v>
      </c>
      <c r="H1559" s="14" t="s">
        <v>66</v>
      </c>
      <c r="I1559" s="15" t="s">
        <v>66</v>
      </c>
      <c r="J1559" s="14" t="s">
        <v>66</v>
      </c>
      <c r="K1559" s="15" t="s">
        <v>66</v>
      </c>
      <c r="L1559" s="14" t="s">
        <v>66</v>
      </c>
      <c r="M1559" s="14" t="s">
        <v>66</v>
      </c>
      <c r="N1559" s="14" t="s">
        <v>66</v>
      </c>
      <c r="O1559" s="14" t="s">
        <v>66</v>
      </c>
      <c r="P1559" s="14" t="s">
        <v>66</v>
      </c>
      <c r="Q1559" s="14" t="s">
        <v>66</v>
      </c>
      <c r="R1559" s="14" t="s">
        <v>66</v>
      </c>
      <c r="S1559" s="14" t="s">
        <v>66</v>
      </c>
      <c r="T1559" s="14" t="s">
        <v>66</v>
      </c>
      <c r="U1559" s="15" t="s">
        <v>66</v>
      </c>
      <c r="V1559" s="14" t="s">
        <v>66</v>
      </c>
      <c r="W1559" s="15" t="s">
        <v>66</v>
      </c>
      <c r="X1559" s="14" t="s">
        <v>66</v>
      </c>
      <c r="Y1559" s="14" t="s">
        <v>66</v>
      </c>
      <c r="Z1559" s="15" t="s">
        <v>66</v>
      </c>
      <c r="AA1559" s="14" t="s">
        <v>66</v>
      </c>
      <c r="AB1559" s="14" t="s">
        <v>66</v>
      </c>
      <c r="AC1559" s="15" t="s">
        <v>66</v>
      </c>
      <c r="AD1559" s="14" t="s">
        <v>66</v>
      </c>
      <c r="AE1559" s="15" t="s">
        <v>66</v>
      </c>
      <c r="AF1559" s="14" t="s">
        <v>66</v>
      </c>
      <c r="AG1559" s="14" t="s">
        <v>66</v>
      </c>
      <c r="AH1559" s="15" t="s">
        <v>66</v>
      </c>
      <c r="AI1559" s="14" t="s">
        <v>66</v>
      </c>
      <c r="AJ1559" s="14" t="s">
        <v>66</v>
      </c>
      <c r="AK1559" s="14" t="s">
        <v>66</v>
      </c>
      <c r="AL1559" s="14" t="s">
        <v>66</v>
      </c>
      <c r="AM1559" s="14" t="s">
        <v>66</v>
      </c>
      <c r="AN1559" s="14" t="s">
        <v>66</v>
      </c>
      <c r="AO1559" s="15" t="s">
        <v>66</v>
      </c>
      <c r="AP1559" s="14" t="s">
        <v>66</v>
      </c>
      <c r="AQ1559" s="14" t="s">
        <v>66</v>
      </c>
      <c r="AR1559" s="15" t="s">
        <v>66</v>
      </c>
      <c r="AS1559" s="14" t="s">
        <v>66</v>
      </c>
      <c r="AT1559" s="14" t="s">
        <v>66</v>
      </c>
      <c r="AU1559" s="15" t="s">
        <v>66</v>
      </c>
      <c r="AV1559" s="14" t="s">
        <v>66</v>
      </c>
      <c r="AW1559" s="14" t="s">
        <v>66</v>
      </c>
      <c r="AX1559" s="15" t="s">
        <v>66</v>
      </c>
      <c r="AY1559" s="14" t="s">
        <v>66</v>
      </c>
      <c r="AZ1559" s="14" t="s">
        <v>66</v>
      </c>
      <c r="BA1559" s="14" t="s">
        <v>66</v>
      </c>
      <c r="BB1559" s="14" t="s">
        <v>66</v>
      </c>
      <c r="BC1559" s="14" t="s">
        <v>66</v>
      </c>
      <c r="BD1559" s="14" t="s">
        <v>66</v>
      </c>
      <c r="BE1559" s="14" t="s">
        <v>66</v>
      </c>
      <c r="BF1559" s="14" t="s">
        <v>66</v>
      </c>
      <c r="BG1559" s="14" t="s">
        <v>66</v>
      </c>
      <c r="BH1559" s="14" t="s">
        <v>66</v>
      </c>
      <c r="BI1559" s="14" t="s">
        <v>66</v>
      </c>
      <c r="BJ1559" s="14" t="s">
        <v>66</v>
      </c>
      <c r="BK1559" s="15" t="s">
        <v>66</v>
      </c>
    </row>
    <row r="1560" spans="2:63" ht="28.5" outlineLevel="1" x14ac:dyDescent="0.25">
      <c r="B1560" s="10" t="s">
        <v>327</v>
      </c>
      <c r="C1560" s="11" t="s">
        <v>66</v>
      </c>
      <c r="D1560" s="11" t="s">
        <v>66</v>
      </c>
      <c r="E1560" s="12" t="s">
        <v>66</v>
      </c>
      <c r="F1560" s="11" t="s">
        <v>66</v>
      </c>
      <c r="G1560" s="11" t="s">
        <v>66</v>
      </c>
      <c r="H1560" s="11" t="s">
        <v>66</v>
      </c>
      <c r="I1560" s="12" t="s">
        <v>66</v>
      </c>
      <c r="J1560" s="11" t="s">
        <v>66</v>
      </c>
      <c r="K1560" s="12" t="s">
        <v>66</v>
      </c>
      <c r="L1560" s="11" t="s">
        <v>66</v>
      </c>
      <c r="M1560" s="11" t="s">
        <v>66</v>
      </c>
      <c r="N1560" s="11" t="s">
        <v>66</v>
      </c>
      <c r="O1560" s="11" t="s">
        <v>66</v>
      </c>
      <c r="P1560" s="11" t="s">
        <v>66</v>
      </c>
      <c r="Q1560" s="11" t="s">
        <v>66</v>
      </c>
      <c r="R1560" s="11" t="s">
        <v>66</v>
      </c>
      <c r="S1560" s="11" t="s">
        <v>66</v>
      </c>
      <c r="T1560" s="11" t="s">
        <v>66</v>
      </c>
      <c r="U1560" s="12" t="s">
        <v>66</v>
      </c>
      <c r="V1560" s="11" t="s">
        <v>66</v>
      </c>
      <c r="W1560" s="12" t="s">
        <v>66</v>
      </c>
      <c r="X1560" s="11" t="s">
        <v>66</v>
      </c>
      <c r="Y1560" s="11" t="s">
        <v>66</v>
      </c>
      <c r="Z1560" s="12" t="s">
        <v>66</v>
      </c>
      <c r="AA1560" s="11" t="s">
        <v>66</v>
      </c>
      <c r="AB1560" s="11" t="s">
        <v>66</v>
      </c>
      <c r="AC1560" s="12" t="s">
        <v>66</v>
      </c>
      <c r="AD1560" s="11" t="s">
        <v>66</v>
      </c>
      <c r="AE1560" s="12" t="s">
        <v>66</v>
      </c>
      <c r="AF1560" s="11" t="s">
        <v>66</v>
      </c>
      <c r="AG1560" s="11" t="s">
        <v>66</v>
      </c>
      <c r="AH1560" s="12" t="s">
        <v>66</v>
      </c>
      <c r="AI1560" s="11" t="s">
        <v>66</v>
      </c>
      <c r="AJ1560" s="11" t="s">
        <v>66</v>
      </c>
      <c r="AK1560" s="11" t="s">
        <v>66</v>
      </c>
      <c r="AL1560" s="11" t="s">
        <v>66</v>
      </c>
      <c r="AM1560" s="11" t="s">
        <v>66</v>
      </c>
      <c r="AN1560" s="11" t="s">
        <v>66</v>
      </c>
      <c r="AO1560" s="12" t="s">
        <v>66</v>
      </c>
      <c r="AP1560" s="11" t="s">
        <v>66</v>
      </c>
      <c r="AQ1560" s="11" t="s">
        <v>66</v>
      </c>
      <c r="AR1560" s="12" t="s">
        <v>66</v>
      </c>
      <c r="AS1560" s="11" t="s">
        <v>66</v>
      </c>
      <c r="AT1560" s="11" t="s">
        <v>66</v>
      </c>
      <c r="AU1560" s="12" t="s">
        <v>66</v>
      </c>
      <c r="AV1560" s="11" t="s">
        <v>66</v>
      </c>
      <c r="AW1560" s="11" t="s">
        <v>66</v>
      </c>
      <c r="AX1560" s="12" t="s">
        <v>66</v>
      </c>
      <c r="AY1560" s="11" t="s">
        <v>66</v>
      </c>
      <c r="AZ1560" s="11" t="s">
        <v>66</v>
      </c>
      <c r="BA1560" s="11" t="s">
        <v>66</v>
      </c>
      <c r="BB1560" s="11" t="s">
        <v>66</v>
      </c>
      <c r="BC1560" s="11" t="s">
        <v>66</v>
      </c>
      <c r="BD1560" s="11" t="s">
        <v>66</v>
      </c>
      <c r="BE1560" s="11" t="s">
        <v>66</v>
      </c>
      <c r="BF1560" s="11" t="s">
        <v>66</v>
      </c>
      <c r="BG1560" s="11" t="s">
        <v>66</v>
      </c>
      <c r="BH1560" s="11" t="s">
        <v>66</v>
      </c>
      <c r="BI1560" s="11" t="s">
        <v>66</v>
      </c>
      <c r="BJ1560" s="11" t="s">
        <v>66</v>
      </c>
      <c r="BK1560" s="12" t="s">
        <v>66</v>
      </c>
    </row>
    <row r="1561" spans="2:63" outlineLevel="1" x14ac:dyDescent="0.25">
      <c r="B1561" s="13" t="s">
        <v>202</v>
      </c>
      <c r="C1561" s="14" t="s">
        <v>66</v>
      </c>
      <c r="D1561" s="14" t="s">
        <v>66</v>
      </c>
      <c r="E1561" s="15" t="s">
        <v>66</v>
      </c>
      <c r="F1561" s="14" t="s">
        <v>66</v>
      </c>
      <c r="G1561" s="14" t="s">
        <v>66</v>
      </c>
      <c r="H1561" s="14" t="s">
        <v>66</v>
      </c>
      <c r="I1561" s="15" t="s">
        <v>66</v>
      </c>
      <c r="J1561" s="14" t="s">
        <v>66</v>
      </c>
      <c r="K1561" s="15" t="s">
        <v>66</v>
      </c>
      <c r="L1561" s="14" t="s">
        <v>66</v>
      </c>
      <c r="M1561" s="14" t="s">
        <v>66</v>
      </c>
      <c r="N1561" s="14" t="s">
        <v>66</v>
      </c>
      <c r="O1561" s="14" t="s">
        <v>66</v>
      </c>
      <c r="P1561" s="14" t="s">
        <v>66</v>
      </c>
      <c r="Q1561" s="14" t="s">
        <v>66</v>
      </c>
      <c r="R1561" s="14" t="s">
        <v>66</v>
      </c>
      <c r="S1561" s="14" t="s">
        <v>66</v>
      </c>
      <c r="T1561" s="14" t="s">
        <v>66</v>
      </c>
      <c r="U1561" s="15" t="s">
        <v>66</v>
      </c>
      <c r="V1561" s="14" t="s">
        <v>66</v>
      </c>
      <c r="W1561" s="15" t="s">
        <v>66</v>
      </c>
      <c r="X1561" s="14" t="s">
        <v>66</v>
      </c>
      <c r="Y1561" s="14" t="s">
        <v>66</v>
      </c>
      <c r="Z1561" s="15" t="s">
        <v>66</v>
      </c>
      <c r="AA1561" s="14" t="s">
        <v>66</v>
      </c>
      <c r="AB1561" s="14" t="s">
        <v>66</v>
      </c>
      <c r="AC1561" s="15" t="s">
        <v>66</v>
      </c>
      <c r="AD1561" s="14" t="s">
        <v>66</v>
      </c>
      <c r="AE1561" s="15" t="s">
        <v>66</v>
      </c>
      <c r="AF1561" s="14" t="s">
        <v>66</v>
      </c>
      <c r="AG1561" s="14" t="s">
        <v>66</v>
      </c>
      <c r="AH1561" s="15" t="s">
        <v>66</v>
      </c>
      <c r="AI1561" s="14" t="s">
        <v>66</v>
      </c>
      <c r="AJ1561" s="14" t="s">
        <v>66</v>
      </c>
      <c r="AK1561" s="14" t="s">
        <v>66</v>
      </c>
      <c r="AL1561" s="14" t="s">
        <v>66</v>
      </c>
      <c r="AM1561" s="14" t="s">
        <v>66</v>
      </c>
      <c r="AN1561" s="14" t="s">
        <v>66</v>
      </c>
      <c r="AO1561" s="15" t="s">
        <v>66</v>
      </c>
      <c r="AP1561" s="14" t="s">
        <v>66</v>
      </c>
      <c r="AQ1561" s="14" t="s">
        <v>66</v>
      </c>
      <c r="AR1561" s="15" t="s">
        <v>66</v>
      </c>
      <c r="AS1561" s="14" t="s">
        <v>66</v>
      </c>
      <c r="AT1561" s="14" t="s">
        <v>66</v>
      </c>
      <c r="AU1561" s="15" t="s">
        <v>66</v>
      </c>
      <c r="AV1561" s="14" t="s">
        <v>66</v>
      </c>
      <c r="AW1561" s="14" t="s">
        <v>66</v>
      </c>
      <c r="AX1561" s="15" t="s">
        <v>66</v>
      </c>
      <c r="AY1561" s="14" t="s">
        <v>66</v>
      </c>
      <c r="AZ1561" s="14" t="s">
        <v>66</v>
      </c>
      <c r="BA1561" s="14" t="s">
        <v>66</v>
      </c>
      <c r="BB1561" s="14" t="s">
        <v>66</v>
      </c>
      <c r="BC1561" s="14" t="s">
        <v>66</v>
      </c>
      <c r="BD1561" s="14" t="s">
        <v>66</v>
      </c>
      <c r="BE1561" s="14" t="s">
        <v>66</v>
      </c>
      <c r="BF1561" s="14" t="s">
        <v>66</v>
      </c>
      <c r="BG1561" s="14" t="s">
        <v>66</v>
      </c>
      <c r="BH1561" s="14" t="s">
        <v>66</v>
      </c>
      <c r="BI1561" s="14" t="s">
        <v>66</v>
      </c>
      <c r="BJ1561" s="14" t="s">
        <v>66</v>
      </c>
      <c r="BK1561" s="15" t="s">
        <v>66</v>
      </c>
    </row>
    <row r="1562" spans="2:63" outlineLevel="1" x14ac:dyDescent="0.25">
      <c r="B1562" s="10" t="s">
        <v>328</v>
      </c>
      <c r="C1562" s="11" t="s">
        <v>66</v>
      </c>
      <c r="D1562" s="11" t="s">
        <v>66</v>
      </c>
      <c r="E1562" s="12" t="s">
        <v>66</v>
      </c>
      <c r="F1562" s="11" t="s">
        <v>66</v>
      </c>
      <c r="G1562" s="11" t="s">
        <v>66</v>
      </c>
      <c r="H1562" s="11" t="s">
        <v>66</v>
      </c>
      <c r="I1562" s="12" t="s">
        <v>66</v>
      </c>
      <c r="J1562" s="11" t="s">
        <v>66</v>
      </c>
      <c r="K1562" s="12" t="s">
        <v>66</v>
      </c>
      <c r="L1562" s="11" t="s">
        <v>66</v>
      </c>
      <c r="M1562" s="11" t="s">
        <v>66</v>
      </c>
      <c r="N1562" s="11" t="s">
        <v>66</v>
      </c>
      <c r="O1562" s="11" t="s">
        <v>66</v>
      </c>
      <c r="P1562" s="11" t="s">
        <v>66</v>
      </c>
      <c r="Q1562" s="11" t="s">
        <v>66</v>
      </c>
      <c r="R1562" s="11" t="s">
        <v>66</v>
      </c>
      <c r="S1562" s="11" t="s">
        <v>66</v>
      </c>
      <c r="T1562" s="11" t="s">
        <v>66</v>
      </c>
      <c r="U1562" s="12" t="s">
        <v>66</v>
      </c>
      <c r="V1562" s="11" t="s">
        <v>66</v>
      </c>
      <c r="W1562" s="12" t="s">
        <v>66</v>
      </c>
      <c r="X1562" s="11" t="s">
        <v>66</v>
      </c>
      <c r="Y1562" s="11" t="s">
        <v>66</v>
      </c>
      <c r="Z1562" s="12" t="s">
        <v>66</v>
      </c>
      <c r="AA1562" s="11" t="s">
        <v>66</v>
      </c>
      <c r="AB1562" s="11" t="s">
        <v>66</v>
      </c>
      <c r="AC1562" s="12" t="s">
        <v>66</v>
      </c>
      <c r="AD1562" s="11" t="s">
        <v>66</v>
      </c>
      <c r="AE1562" s="12" t="s">
        <v>66</v>
      </c>
      <c r="AF1562" s="11" t="s">
        <v>66</v>
      </c>
      <c r="AG1562" s="11" t="s">
        <v>66</v>
      </c>
      <c r="AH1562" s="12" t="s">
        <v>66</v>
      </c>
      <c r="AI1562" s="11" t="s">
        <v>66</v>
      </c>
      <c r="AJ1562" s="11" t="s">
        <v>66</v>
      </c>
      <c r="AK1562" s="11" t="s">
        <v>66</v>
      </c>
      <c r="AL1562" s="11" t="s">
        <v>66</v>
      </c>
      <c r="AM1562" s="11" t="s">
        <v>66</v>
      </c>
      <c r="AN1562" s="11" t="s">
        <v>66</v>
      </c>
      <c r="AO1562" s="12" t="s">
        <v>66</v>
      </c>
      <c r="AP1562" s="11" t="s">
        <v>66</v>
      </c>
      <c r="AQ1562" s="11" t="s">
        <v>66</v>
      </c>
      <c r="AR1562" s="12" t="s">
        <v>66</v>
      </c>
      <c r="AS1562" s="11" t="s">
        <v>66</v>
      </c>
      <c r="AT1562" s="11" t="s">
        <v>66</v>
      </c>
      <c r="AU1562" s="12" t="s">
        <v>66</v>
      </c>
      <c r="AV1562" s="11" t="s">
        <v>66</v>
      </c>
      <c r="AW1562" s="11" t="s">
        <v>66</v>
      </c>
      <c r="AX1562" s="12" t="s">
        <v>66</v>
      </c>
      <c r="AY1562" s="11" t="s">
        <v>66</v>
      </c>
      <c r="AZ1562" s="11" t="s">
        <v>66</v>
      </c>
      <c r="BA1562" s="11" t="s">
        <v>66</v>
      </c>
      <c r="BB1562" s="11" t="s">
        <v>66</v>
      </c>
      <c r="BC1562" s="11" t="s">
        <v>66</v>
      </c>
      <c r="BD1562" s="11" t="s">
        <v>66</v>
      </c>
      <c r="BE1562" s="11" t="s">
        <v>66</v>
      </c>
      <c r="BF1562" s="11" t="s">
        <v>66</v>
      </c>
      <c r="BG1562" s="11" t="s">
        <v>66</v>
      </c>
      <c r="BH1562" s="11" t="s">
        <v>66</v>
      </c>
      <c r="BI1562" s="11" t="s">
        <v>66</v>
      </c>
      <c r="BJ1562" s="11" t="s">
        <v>66</v>
      </c>
      <c r="BK1562" s="12" t="s">
        <v>66</v>
      </c>
    </row>
    <row r="1563" spans="2:63" outlineLevel="1" x14ac:dyDescent="0.25">
      <c r="B1563" s="13" t="s">
        <v>82</v>
      </c>
      <c r="C1563" s="14" t="s">
        <v>66</v>
      </c>
      <c r="D1563" s="14" t="s">
        <v>66</v>
      </c>
      <c r="E1563" s="15" t="s">
        <v>66</v>
      </c>
      <c r="F1563" s="14" t="s">
        <v>66</v>
      </c>
      <c r="G1563" s="14" t="s">
        <v>66</v>
      </c>
      <c r="H1563" s="14" t="s">
        <v>66</v>
      </c>
      <c r="I1563" s="15" t="s">
        <v>66</v>
      </c>
      <c r="J1563" s="14" t="s">
        <v>66</v>
      </c>
      <c r="K1563" s="15" t="s">
        <v>66</v>
      </c>
      <c r="L1563" s="14" t="s">
        <v>66</v>
      </c>
      <c r="M1563" s="14" t="s">
        <v>66</v>
      </c>
      <c r="N1563" s="14" t="s">
        <v>66</v>
      </c>
      <c r="O1563" s="14" t="s">
        <v>66</v>
      </c>
      <c r="P1563" s="14" t="s">
        <v>66</v>
      </c>
      <c r="Q1563" s="14" t="s">
        <v>66</v>
      </c>
      <c r="R1563" s="14" t="s">
        <v>66</v>
      </c>
      <c r="S1563" s="14" t="s">
        <v>66</v>
      </c>
      <c r="T1563" s="14" t="s">
        <v>66</v>
      </c>
      <c r="U1563" s="15" t="s">
        <v>66</v>
      </c>
      <c r="V1563" s="14" t="s">
        <v>66</v>
      </c>
      <c r="W1563" s="15" t="s">
        <v>66</v>
      </c>
      <c r="X1563" s="14" t="s">
        <v>66</v>
      </c>
      <c r="Y1563" s="14" t="s">
        <v>66</v>
      </c>
      <c r="Z1563" s="15" t="s">
        <v>66</v>
      </c>
      <c r="AA1563" s="14" t="s">
        <v>66</v>
      </c>
      <c r="AB1563" s="14" t="s">
        <v>66</v>
      </c>
      <c r="AC1563" s="15" t="s">
        <v>66</v>
      </c>
      <c r="AD1563" s="14" t="s">
        <v>66</v>
      </c>
      <c r="AE1563" s="15" t="s">
        <v>66</v>
      </c>
      <c r="AF1563" s="14" t="s">
        <v>66</v>
      </c>
      <c r="AG1563" s="14" t="s">
        <v>66</v>
      </c>
      <c r="AH1563" s="15" t="s">
        <v>66</v>
      </c>
      <c r="AI1563" s="14" t="s">
        <v>66</v>
      </c>
      <c r="AJ1563" s="14" t="s">
        <v>66</v>
      </c>
      <c r="AK1563" s="14" t="s">
        <v>66</v>
      </c>
      <c r="AL1563" s="14" t="s">
        <v>66</v>
      </c>
      <c r="AM1563" s="14" t="s">
        <v>66</v>
      </c>
      <c r="AN1563" s="14" t="s">
        <v>66</v>
      </c>
      <c r="AO1563" s="15" t="s">
        <v>66</v>
      </c>
      <c r="AP1563" s="14" t="s">
        <v>66</v>
      </c>
      <c r="AQ1563" s="14" t="s">
        <v>66</v>
      </c>
      <c r="AR1563" s="15" t="s">
        <v>66</v>
      </c>
      <c r="AS1563" s="14" t="s">
        <v>66</v>
      </c>
      <c r="AT1563" s="14" t="s">
        <v>66</v>
      </c>
      <c r="AU1563" s="15" t="s">
        <v>66</v>
      </c>
      <c r="AV1563" s="14" t="s">
        <v>66</v>
      </c>
      <c r="AW1563" s="14" t="s">
        <v>66</v>
      </c>
      <c r="AX1563" s="15" t="s">
        <v>66</v>
      </c>
      <c r="AY1563" s="14" t="s">
        <v>66</v>
      </c>
      <c r="AZ1563" s="14" t="s">
        <v>66</v>
      </c>
      <c r="BA1563" s="14" t="s">
        <v>66</v>
      </c>
      <c r="BB1563" s="14" t="s">
        <v>66</v>
      </c>
      <c r="BC1563" s="14" t="s">
        <v>66</v>
      </c>
      <c r="BD1563" s="14" t="s">
        <v>66</v>
      </c>
      <c r="BE1563" s="14" t="s">
        <v>66</v>
      </c>
      <c r="BF1563" s="14" t="s">
        <v>66</v>
      </c>
      <c r="BG1563" s="14" t="s">
        <v>66</v>
      </c>
      <c r="BH1563" s="14" t="s">
        <v>66</v>
      </c>
      <c r="BI1563" s="14" t="s">
        <v>66</v>
      </c>
      <c r="BJ1563" s="14" t="s">
        <v>66</v>
      </c>
      <c r="BK1563" s="15" t="s">
        <v>66</v>
      </c>
    </row>
    <row r="1564" spans="2:63" outlineLevel="1" x14ac:dyDescent="0.25">
      <c r="B1564" s="10" t="s">
        <v>83</v>
      </c>
      <c r="C1564" s="11" t="s">
        <v>66</v>
      </c>
      <c r="D1564" s="11" t="s">
        <v>66</v>
      </c>
      <c r="E1564" s="12" t="s">
        <v>66</v>
      </c>
      <c r="F1564" s="11" t="s">
        <v>66</v>
      </c>
      <c r="G1564" s="11" t="s">
        <v>66</v>
      </c>
      <c r="H1564" s="11" t="s">
        <v>66</v>
      </c>
      <c r="I1564" s="12" t="s">
        <v>66</v>
      </c>
      <c r="J1564" s="11" t="s">
        <v>66</v>
      </c>
      <c r="K1564" s="12" t="s">
        <v>66</v>
      </c>
      <c r="L1564" s="11" t="s">
        <v>66</v>
      </c>
      <c r="M1564" s="11" t="s">
        <v>66</v>
      </c>
      <c r="N1564" s="11" t="s">
        <v>66</v>
      </c>
      <c r="O1564" s="11" t="s">
        <v>66</v>
      </c>
      <c r="P1564" s="11" t="s">
        <v>66</v>
      </c>
      <c r="Q1564" s="11" t="s">
        <v>66</v>
      </c>
      <c r="R1564" s="11" t="s">
        <v>66</v>
      </c>
      <c r="S1564" s="11" t="s">
        <v>66</v>
      </c>
      <c r="T1564" s="11" t="s">
        <v>66</v>
      </c>
      <c r="U1564" s="12" t="s">
        <v>66</v>
      </c>
      <c r="V1564" s="11" t="s">
        <v>66</v>
      </c>
      <c r="W1564" s="12" t="s">
        <v>66</v>
      </c>
      <c r="X1564" s="11" t="s">
        <v>66</v>
      </c>
      <c r="Y1564" s="11" t="s">
        <v>66</v>
      </c>
      <c r="Z1564" s="12" t="s">
        <v>66</v>
      </c>
      <c r="AA1564" s="11" t="s">
        <v>66</v>
      </c>
      <c r="AB1564" s="11" t="s">
        <v>66</v>
      </c>
      <c r="AC1564" s="12" t="s">
        <v>66</v>
      </c>
      <c r="AD1564" s="11" t="s">
        <v>66</v>
      </c>
      <c r="AE1564" s="12" t="s">
        <v>66</v>
      </c>
      <c r="AF1564" s="11" t="s">
        <v>66</v>
      </c>
      <c r="AG1564" s="11" t="s">
        <v>66</v>
      </c>
      <c r="AH1564" s="12" t="s">
        <v>66</v>
      </c>
      <c r="AI1564" s="11" t="s">
        <v>66</v>
      </c>
      <c r="AJ1564" s="11" t="s">
        <v>66</v>
      </c>
      <c r="AK1564" s="11" t="s">
        <v>66</v>
      </c>
      <c r="AL1564" s="11" t="s">
        <v>66</v>
      </c>
      <c r="AM1564" s="11" t="s">
        <v>66</v>
      </c>
      <c r="AN1564" s="11" t="s">
        <v>66</v>
      </c>
      <c r="AO1564" s="12" t="s">
        <v>66</v>
      </c>
      <c r="AP1564" s="11" t="s">
        <v>66</v>
      </c>
      <c r="AQ1564" s="11" t="s">
        <v>66</v>
      </c>
      <c r="AR1564" s="12" t="s">
        <v>66</v>
      </c>
      <c r="AS1564" s="11" t="s">
        <v>66</v>
      </c>
      <c r="AT1564" s="11" t="s">
        <v>66</v>
      </c>
      <c r="AU1564" s="12" t="s">
        <v>66</v>
      </c>
      <c r="AV1564" s="11" t="s">
        <v>66</v>
      </c>
      <c r="AW1564" s="11" t="s">
        <v>66</v>
      </c>
      <c r="AX1564" s="12" t="s">
        <v>66</v>
      </c>
      <c r="AY1564" s="11" t="s">
        <v>66</v>
      </c>
      <c r="AZ1564" s="11" t="s">
        <v>66</v>
      </c>
      <c r="BA1564" s="11" t="s">
        <v>66</v>
      </c>
      <c r="BB1564" s="11" t="s">
        <v>66</v>
      </c>
      <c r="BC1564" s="11" t="s">
        <v>66</v>
      </c>
      <c r="BD1564" s="11" t="s">
        <v>66</v>
      </c>
      <c r="BE1564" s="11" t="s">
        <v>66</v>
      </c>
      <c r="BF1564" s="11" t="s">
        <v>66</v>
      </c>
      <c r="BG1564" s="11" t="s">
        <v>66</v>
      </c>
      <c r="BH1564" s="11" t="s">
        <v>66</v>
      </c>
      <c r="BI1564" s="11" t="s">
        <v>66</v>
      </c>
      <c r="BJ1564" s="11" t="s">
        <v>66</v>
      </c>
      <c r="BK1564" s="12" t="s">
        <v>66</v>
      </c>
    </row>
    <row r="1565" spans="2:63" outlineLevel="1" x14ac:dyDescent="0.25">
      <c r="B1565" s="16" t="s">
        <v>67</v>
      </c>
      <c r="C1565" s="17" t="s">
        <v>66</v>
      </c>
      <c r="D1565" s="17" t="s">
        <v>66</v>
      </c>
      <c r="E1565" s="18" t="s">
        <v>66</v>
      </c>
      <c r="F1565" s="17" t="s">
        <v>66</v>
      </c>
      <c r="G1565" s="17" t="s">
        <v>66</v>
      </c>
      <c r="H1565" s="17" t="s">
        <v>66</v>
      </c>
      <c r="I1565" s="18" t="s">
        <v>66</v>
      </c>
      <c r="J1565" s="17" t="s">
        <v>66</v>
      </c>
      <c r="K1565" s="18" t="s">
        <v>66</v>
      </c>
      <c r="L1565" s="17" t="s">
        <v>66</v>
      </c>
      <c r="M1565" s="17" t="s">
        <v>66</v>
      </c>
      <c r="N1565" s="17" t="s">
        <v>66</v>
      </c>
      <c r="O1565" s="17" t="s">
        <v>66</v>
      </c>
      <c r="P1565" s="17" t="s">
        <v>66</v>
      </c>
      <c r="Q1565" s="17" t="s">
        <v>66</v>
      </c>
      <c r="R1565" s="17" t="s">
        <v>66</v>
      </c>
      <c r="S1565" s="17" t="s">
        <v>66</v>
      </c>
      <c r="T1565" s="17" t="s">
        <v>66</v>
      </c>
      <c r="U1565" s="18" t="s">
        <v>66</v>
      </c>
      <c r="V1565" s="17" t="s">
        <v>66</v>
      </c>
      <c r="W1565" s="18" t="s">
        <v>66</v>
      </c>
      <c r="X1565" s="17" t="s">
        <v>66</v>
      </c>
      <c r="Y1565" s="17" t="s">
        <v>66</v>
      </c>
      <c r="Z1565" s="18" t="s">
        <v>66</v>
      </c>
      <c r="AA1565" s="17" t="s">
        <v>66</v>
      </c>
      <c r="AB1565" s="17" t="s">
        <v>66</v>
      </c>
      <c r="AC1565" s="18" t="s">
        <v>66</v>
      </c>
      <c r="AD1565" s="17" t="s">
        <v>66</v>
      </c>
      <c r="AE1565" s="18" t="s">
        <v>66</v>
      </c>
      <c r="AF1565" s="17" t="s">
        <v>66</v>
      </c>
      <c r="AG1565" s="17" t="s">
        <v>66</v>
      </c>
      <c r="AH1565" s="18" t="s">
        <v>66</v>
      </c>
      <c r="AI1565" s="17" t="s">
        <v>66</v>
      </c>
      <c r="AJ1565" s="17" t="s">
        <v>66</v>
      </c>
      <c r="AK1565" s="17" t="s">
        <v>66</v>
      </c>
      <c r="AL1565" s="17" t="s">
        <v>66</v>
      </c>
      <c r="AM1565" s="17" t="s">
        <v>66</v>
      </c>
      <c r="AN1565" s="17" t="s">
        <v>66</v>
      </c>
      <c r="AO1565" s="18" t="s">
        <v>66</v>
      </c>
      <c r="AP1565" s="17" t="s">
        <v>66</v>
      </c>
      <c r="AQ1565" s="17" t="s">
        <v>66</v>
      </c>
      <c r="AR1565" s="18" t="s">
        <v>66</v>
      </c>
      <c r="AS1565" s="17" t="s">
        <v>66</v>
      </c>
      <c r="AT1565" s="17" t="s">
        <v>66</v>
      </c>
      <c r="AU1565" s="18" t="s">
        <v>66</v>
      </c>
      <c r="AV1565" s="17" t="s">
        <v>66</v>
      </c>
      <c r="AW1565" s="17" t="s">
        <v>66</v>
      </c>
      <c r="AX1565" s="18" t="s">
        <v>66</v>
      </c>
      <c r="AY1565" s="17" t="s">
        <v>66</v>
      </c>
      <c r="AZ1565" s="17" t="s">
        <v>66</v>
      </c>
      <c r="BA1565" s="17" t="s">
        <v>66</v>
      </c>
      <c r="BB1565" s="17" t="s">
        <v>66</v>
      </c>
      <c r="BC1565" s="17" t="s">
        <v>66</v>
      </c>
      <c r="BD1565" s="17" t="s">
        <v>66</v>
      </c>
      <c r="BE1565" s="17" t="s">
        <v>66</v>
      </c>
      <c r="BF1565" s="17" t="s">
        <v>66</v>
      </c>
      <c r="BG1565" s="17" t="s">
        <v>66</v>
      </c>
      <c r="BH1565" s="17" t="s">
        <v>66</v>
      </c>
      <c r="BI1565" s="17" t="s">
        <v>66</v>
      </c>
      <c r="BJ1565" s="17" t="s">
        <v>66</v>
      </c>
      <c r="BK1565" s="18" t="s">
        <v>66</v>
      </c>
    </row>
    <row r="1566" spans="2:63" outlineLevel="1" x14ac:dyDescent="0.25">
      <c r="B1566" s="16" t="s">
        <v>68</v>
      </c>
      <c r="C1566" s="19" t="s">
        <v>66</v>
      </c>
      <c r="D1566" s="19" t="s">
        <v>66</v>
      </c>
      <c r="E1566" s="20" t="s">
        <v>66</v>
      </c>
      <c r="F1566" s="19" t="s">
        <v>66</v>
      </c>
      <c r="G1566" s="19" t="s">
        <v>66</v>
      </c>
      <c r="H1566" s="19" t="s">
        <v>66</v>
      </c>
      <c r="I1566" s="20" t="s">
        <v>66</v>
      </c>
      <c r="J1566" s="19" t="s">
        <v>66</v>
      </c>
      <c r="K1566" s="20" t="s">
        <v>66</v>
      </c>
      <c r="L1566" s="19" t="s">
        <v>66</v>
      </c>
      <c r="M1566" s="19" t="s">
        <v>66</v>
      </c>
      <c r="N1566" s="19" t="s">
        <v>66</v>
      </c>
      <c r="O1566" s="19" t="s">
        <v>66</v>
      </c>
      <c r="P1566" s="19" t="s">
        <v>66</v>
      </c>
      <c r="Q1566" s="19" t="s">
        <v>66</v>
      </c>
      <c r="R1566" s="19" t="s">
        <v>66</v>
      </c>
      <c r="S1566" s="19" t="s">
        <v>66</v>
      </c>
      <c r="T1566" s="19" t="s">
        <v>66</v>
      </c>
      <c r="U1566" s="20" t="s">
        <v>66</v>
      </c>
      <c r="V1566" s="19" t="s">
        <v>66</v>
      </c>
      <c r="W1566" s="20" t="s">
        <v>66</v>
      </c>
      <c r="X1566" s="19" t="s">
        <v>66</v>
      </c>
      <c r="Y1566" s="19" t="s">
        <v>66</v>
      </c>
      <c r="Z1566" s="20" t="s">
        <v>66</v>
      </c>
      <c r="AA1566" s="19" t="s">
        <v>66</v>
      </c>
      <c r="AB1566" s="19" t="s">
        <v>66</v>
      </c>
      <c r="AC1566" s="20" t="s">
        <v>66</v>
      </c>
      <c r="AD1566" s="19" t="s">
        <v>66</v>
      </c>
      <c r="AE1566" s="20" t="s">
        <v>66</v>
      </c>
      <c r="AF1566" s="19" t="s">
        <v>66</v>
      </c>
      <c r="AG1566" s="19" t="s">
        <v>66</v>
      </c>
      <c r="AH1566" s="20" t="s">
        <v>66</v>
      </c>
      <c r="AI1566" s="19" t="s">
        <v>66</v>
      </c>
      <c r="AJ1566" s="19" t="s">
        <v>66</v>
      </c>
      <c r="AK1566" s="19" t="s">
        <v>66</v>
      </c>
      <c r="AL1566" s="19" t="s">
        <v>66</v>
      </c>
      <c r="AM1566" s="19" t="s">
        <v>66</v>
      </c>
      <c r="AN1566" s="19" t="s">
        <v>66</v>
      </c>
      <c r="AO1566" s="20" t="s">
        <v>66</v>
      </c>
      <c r="AP1566" s="19" t="s">
        <v>66</v>
      </c>
      <c r="AQ1566" s="19" t="s">
        <v>66</v>
      </c>
      <c r="AR1566" s="20" t="s">
        <v>66</v>
      </c>
      <c r="AS1566" s="19" t="s">
        <v>66</v>
      </c>
      <c r="AT1566" s="19" t="s">
        <v>66</v>
      </c>
      <c r="AU1566" s="20" t="s">
        <v>66</v>
      </c>
      <c r="AV1566" s="19" t="s">
        <v>66</v>
      </c>
      <c r="AW1566" s="19" t="s">
        <v>66</v>
      </c>
      <c r="AX1566" s="20" t="s">
        <v>66</v>
      </c>
      <c r="AY1566" s="19" t="s">
        <v>66</v>
      </c>
      <c r="AZ1566" s="19" t="s">
        <v>66</v>
      </c>
      <c r="BA1566" s="19" t="s">
        <v>66</v>
      </c>
      <c r="BB1566" s="19" t="s">
        <v>66</v>
      </c>
      <c r="BC1566" s="19" t="s">
        <v>66</v>
      </c>
      <c r="BD1566" s="19" t="s">
        <v>66</v>
      </c>
      <c r="BE1566" s="19" t="s">
        <v>66</v>
      </c>
      <c r="BF1566" s="19" t="s">
        <v>66</v>
      </c>
      <c r="BG1566" s="19" t="s">
        <v>66</v>
      </c>
      <c r="BH1566" s="19" t="s">
        <v>66</v>
      </c>
      <c r="BI1566" s="19" t="s">
        <v>66</v>
      </c>
      <c r="BJ1566" s="19" t="s">
        <v>66</v>
      </c>
      <c r="BK1566" s="20" t="s">
        <v>66</v>
      </c>
    </row>
    <row r="1567" spans="2:63" outlineLevel="1" x14ac:dyDescent="0.25">
      <c r="B1567" s="25"/>
      <c r="C1567" s="25"/>
      <c r="D1567" s="25"/>
      <c r="E1567" s="25"/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  <c r="AA1567" s="25"/>
      <c r="AB1567" s="25"/>
      <c r="AC1567" s="25"/>
      <c r="AD1567" s="25"/>
      <c r="AE1567" s="25"/>
      <c r="AF1567" s="25"/>
      <c r="AG1567" s="25"/>
      <c r="AH1567" s="25"/>
      <c r="AI1567" s="25"/>
      <c r="AJ1567" s="25"/>
      <c r="AK1567" s="25"/>
      <c r="AL1567" s="25"/>
      <c r="AM1567" s="25"/>
      <c r="AN1567" s="25"/>
      <c r="AO1567" s="25"/>
      <c r="AP1567" s="25"/>
      <c r="AQ1567" s="25"/>
      <c r="AR1567" s="25"/>
      <c r="AS1567" s="25"/>
      <c r="AT1567" s="25"/>
      <c r="AU1567" s="25"/>
      <c r="AV1567" s="25"/>
      <c r="AW1567" s="25"/>
      <c r="AX1567" s="25"/>
      <c r="AY1567" s="25"/>
      <c r="AZ1567" s="25"/>
      <c r="BA1567" s="25"/>
      <c r="BB1567" s="25"/>
      <c r="BC1567" s="25"/>
      <c r="BD1567" s="25"/>
      <c r="BE1567" s="25"/>
      <c r="BF1567" s="25"/>
      <c r="BG1567" s="25"/>
      <c r="BH1567" s="25"/>
      <c r="BI1567" s="25"/>
      <c r="BJ1567" s="25"/>
      <c r="BK1567" s="25"/>
    </row>
    <row r="1568" spans="2:63" outlineLevel="1" x14ac:dyDescent="0.25">
      <c r="B1568" s="26" t="s">
        <v>69</v>
      </c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6"/>
      <c r="BI1568" s="26"/>
      <c r="BJ1568" s="26"/>
      <c r="BK1568" s="26"/>
    </row>
    <row r="1569" spans="2:63" outlineLevel="1" x14ac:dyDescent="0.25">
      <c r="B1569" s="27" t="s">
        <v>70</v>
      </c>
      <c r="C1569" s="27"/>
      <c r="D1569" s="27"/>
      <c r="E1569" s="27"/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C1569" s="27"/>
      <c r="AD1569" s="27"/>
      <c r="AE1569" s="27"/>
      <c r="AF1569" s="27"/>
      <c r="AG1569" s="27"/>
      <c r="AH1569" s="27"/>
      <c r="AI1569" s="27"/>
      <c r="AJ1569" s="27"/>
      <c r="AK1569" s="27"/>
      <c r="AL1569" s="27"/>
      <c r="AM1569" s="27"/>
      <c r="AN1569" s="27"/>
      <c r="AO1569" s="27"/>
      <c r="AP1569" s="27"/>
      <c r="AQ1569" s="27"/>
      <c r="AR1569" s="27"/>
      <c r="AS1569" s="27"/>
      <c r="AT1569" s="27"/>
      <c r="AU1569" s="27"/>
      <c r="AV1569" s="27"/>
      <c r="AW1569" s="27"/>
      <c r="AX1569" s="27"/>
      <c r="AY1569" s="27"/>
      <c r="AZ1569" s="27"/>
      <c r="BA1569" s="27"/>
      <c r="BB1569" s="27"/>
      <c r="BC1569" s="27"/>
      <c r="BD1569" s="27"/>
      <c r="BE1569" s="27"/>
      <c r="BF1569" s="27"/>
      <c r="BG1569" s="27"/>
      <c r="BH1569" s="27"/>
      <c r="BI1569" s="27"/>
      <c r="BJ1569" s="27"/>
      <c r="BK1569" s="27"/>
    </row>
    <row r="1570" spans="2:63" outlineLevel="1" x14ac:dyDescent="0.25">
      <c r="B1570" s="27" t="s">
        <v>71</v>
      </c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</row>
    <row r="1571" spans="2:63" outlineLevel="1" x14ac:dyDescent="0.25">
      <c r="B1571" s="26" t="s">
        <v>84</v>
      </c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6"/>
      <c r="AS1571" s="26"/>
      <c r="AT1571" s="26"/>
      <c r="AU1571" s="26"/>
      <c r="AV1571" s="26"/>
      <c r="AW1571" s="26"/>
      <c r="AX1571" s="26"/>
      <c r="AY1571" s="26"/>
      <c r="AZ1571" s="26"/>
      <c r="BA1571" s="26"/>
      <c r="BB1571" s="26"/>
      <c r="BC1571" s="26"/>
      <c r="BD1571" s="26"/>
      <c r="BE1571" s="26"/>
      <c r="BF1571" s="26"/>
      <c r="BG1571" s="26"/>
      <c r="BH1571" s="26"/>
      <c r="BI1571" s="26"/>
      <c r="BJ1571" s="26"/>
      <c r="BK1571" s="26"/>
    </row>
    <row r="1572" spans="2:63" outlineLevel="1" x14ac:dyDescent="0.25">
      <c r="B1572" s="26" t="s">
        <v>85</v>
      </c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  <c r="BE1572" s="26"/>
      <c r="BF1572" s="26"/>
      <c r="BG1572" s="26"/>
      <c r="BH1572" s="26"/>
      <c r="BI1572" s="26"/>
      <c r="BJ1572" s="26"/>
      <c r="BK1572" s="26"/>
    </row>
    <row r="1573" spans="2:63" outlineLevel="1" x14ac:dyDescent="0.25">
      <c r="B1573" s="26" t="s">
        <v>86</v>
      </c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6"/>
      <c r="AS1573" s="26"/>
      <c r="AT1573" s="26"/>
      <c r="AU1573" s="26"/>
      <c r="AV1573" s="26"/>
      <c r="AW1573" s="26"/>
      <c r="AX1573" s="26"/>
      <c r="AY1573" s="26"/>
      <c r="AZ1573" s="26"/>
      <c r="BA1573" s="26"/>
      <c r="BB1573" s="26"/>
      <c r="BC1573" s="26"/>
      <c r="BD1573" s="26"/>
      <c r="BE1573" s="26"/>
      <c r="BF1573" s="26"/>
      <c r="BG1573" s="26"/>
      <c r="BH1573" s="26"/>
      <c r="BI1573" s="26"/>
      <c r="BJ1573" s="26"/>
      <c r="BK1573" s="26"/>
    </row>
    <row r="1574" spans="2:63" outlineLevel="1" x14ac:dyDescent="0.25">
      <c r="B1574" s="26" t="s">
        <v>87</v>
      </c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6"/>
      <c r="BI1574" s="26"/>
      <c r="BJ1574" s="26"/>
      <c r="BK1574" s="26"/>
    </row>
    <row r="1575" spans="2:63" outlineLevel="1" x14ac:dyDescent="0.25">
      <c r="B1575" s="26" t="s">
        <v>88</v>
      </c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6"/>
      <c r="AS1575" s="26"/>
      <c r="AT1575" s="26"/>
      <c r="AU1575" s="26"/>
      <c r="AV1575" s="26"/>
      <c r="AW1575" s="26"/>
      <c r="AX1575" s="26"/>
      <c r="AY1575" s="26"/>
      <c r="AZ1575" s="26"/>
      <c r="BA1575" s="26"/>
      <c r="BB1575" s="26"/>
      <c r="BC1575" s="26"/>
      <c r="BD1575" s="26"/>
      <c r="BE1575" s="26"/>
      <c r="BF1575" s="26"/>
      <c r="BG1575" s="26"/>
      <c r="BH1575" s="26"/>
      <c r="BI1575" s="26"/>
      <c r="BJ1575" s="26"/>
      <c r="BK1575" s="26"/>
    </row>
    <row r="1576" spans="2:63" outlineLevel="1" x14ac:dyDescent="0.25">
      <c r="B1576" s="26" t="s">
        <v>89</v>
      </c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6"/>
      <c r="AS1576" s="26"/>
      <c r="AT1576" s="26"/>
      <c r="AU1576" s="26"/>
      <c r="AV1576" s="26"/>
      <c r="AW1576" s="26"/>
      <c r="AX1576" s="26"/>
      <c r="AY1576" s="26"/>
      <c r="AZ1576" s="26"/>
      <c r="BA1576" s="26"/>
      <c r="BB1576" s="26"/>
      <c r="BC1576" s="26"/>
      <c r="BD1576" s="26"/>
      <c r="BE1576" s="26"/>
      <c r="BF1576" s="26"/>
      <c r="BG1576" s="26"/>
      <c r="BH1576" s="26"/>
      <c r="BI1576" s="26"/>
      <c r="BJ1576" s="26"/>
      <c r="BK1576" s="26"/>
    </row>
    <row r="1577" spans="2:63" outlineLevel="1" x14ac:dyDescent="0.25">
      <c r="B1577" s="26" t="s">
        <v>90</v>
      </c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6"/>
      <c r="BI1577" s="26"/>
      <c r="BJ1577" s="26"/>
      <c r="BK1577" s="26"/>
    </row>
    <row r="1578" spans="2:63" outlineLevel="1" x14ac:dyDescent="0.25">
      <c r="B1578" s="26" t="s">
        <v>91</v>
      </c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6"/>
      <c r="BI1578" s="26"/>
      <c r="BJ1578" s="26"/>
      <c r="BK1578" s="26"/>
    </row>
    <row r="1579" spans="2:63" outlineLevel="1" x14ac:dyDescent="0.25">
      <c r="B1579" s="26" t="s">
        <v>92</v>
      </c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6"/>
      <c r="BI1579" s="26"/>
      <c r="BJ1579" s="26"/>
      <c r="BK1579" s="26"/>
    </row>
    <row r="1580" spans="2:63" outlineLevel="1" x14ac:dyDescent="0.25">
      <c r="B1580" s="26" t="s">
        <v>93</v>
      </c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6"/>
      <c r="BI1580" s="26"/>
      <c r="BJ1580" s="26"/>
      <c r="BK1580" s="26"/>
    </row>
    <row r="1581" spans="2:63" outlineLevel="1" x14ac:dyDescent="0.25">
      <c r="B1581" s="26" t="s">
        <v>94</v>
      </c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6"/>
      <c r="BI1581" s="26"/>
      <c r="BJ1581" s="26"/>
      <c r="BK1581" s="26"/>
    </row>
    <row r="1582" spans="2:63" outlineLevel="1" x14ac:dyDescent="0.25">
      <c r="B1582" s="26" t="s">
        <v>95</v>
      </c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6"/>
      <c r="BI1582" s="26"/>
      <c r="BJ1582" s="26"/>
      <c r="BK1582" s="26"/>
    </row>
    <row r="1583" spans="2:63" outlineLevel="1" x14ac:dyDescent="0.25">
      <c r="B1583" s="26" t="s">
        <v>96</v>
      </c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6"/>
      <c r="BI1583" s="26"/>
      <c r="BJ1583" s="26"/>
      <c r="BK1583" s="26"/>
    </row>
    <row r="1584" spans="2:63" outlineLevel="1" x14ac:dyDescent="0.25">
      <c r="B1584" s="26" t="s">
        <v>97</v>
      </c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6"/>
      <c r="BI1584" s="26"/>
      <c r="BJ1584" s="26"/>
      <c r="BK1584" s="26"/>
    </row>
    <row r="1585" spans="1:63" outlineLevel="1" x14ac:dyDescent="0.25">
      <c r="B1585" s="28" t="s">
        <v>72</v>
      </c>
      <c r="C1585" s="28"/>
      <c r="D1585" s="28"/>
      <c r="E1585" s="28"/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</row>
    <row r="1586" spans="1:63" outlineLevel="1" x14ac:dyDescent="0.25">
      <c r="B1586" s="28" t="s">
        <v>73</v>
      </c>
      <c r="C1586" s="28"/>
      <c r="D1586" s="28"/>
      <c r="E1586" s="28"/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28"/>
      <c r="AK1586" s="28"/>
      <c r="AL1586" s="28"/>
      <c r="AM1586" s="28"/>
      <c r="AN1586" s="28"/>
      <c r="AO1586" s="28"/>
      <c r="AP1586" s="28"/>
      <c r="AQ1586" s="28"/>
      <c r="AR1586" s="28"/>
      <c r="AS1586" s="28"/>
      <c r="AT1586" s="28"/>
      <c r="AU1586" s="28"/>
      <c r="AV1586" s="28"/>
      <c r="AW1586" s="28"/>
      <c r="AX1586" s="28"/>
      <c r="AY1586" s="28"/>
      <c r="AZ1586" s="28"/>
      <c r="BA1586" s="28"/>
      <c r="BB1586" s="28"/>
      <c r="BC1586" s="28"/>
      <c r="BD1586" s="28"/>
      <c r="BE1586" s="28"/>
      <c r="BF1586" s="28"/>
      <c r="BG1586" s="28"/>
      <c r="BH1586" s="28"/>
      <c r="BI1586" s="28"/>
      <c r="BJ1586" s="28"/>
      <c r="BK1586" s="28"/>
    </row>
    <row r="1587" spans="1:63" outlineLevel="1" x14ac:dyDescent="0.25">
      <c r="A1587" s="2" t="s">
        <v>1</v>
      </c>
    </row>
    <row r="1588" spans="1:63" ht="15.75" x14ac:dyDescent="0.25">
      <c r="B1588" s="1" t="s">
        <v>350</v>
      </c>
    </row>
    <row r="1589" spans="1:63" outlineLevel="1" x14ac:dyDescent="0.25">
      <c r="B1589" s="3" t="s">
        <v>113</v>
      </c>
      <c r="C1589" s="3" t="s">
        <v>3</v>
      </c>
      <c r="D1589" s="3" t="s">
        <v>3</v>
      </c>
      <c r="E1589" s="3" t="s">
        <v>3</v>
      </c>
      <c r="F1589" s="3" t="s">
        <v>3</v>
      </c>
      <c r="G1589" s="3" t="s">
        <v>3</v>
      </c>
      <c r="H1589" s="3" t="s">
        <v>3</v>
      </c>
      <c r="I1589" s="3" t="s">
        <v>3</v>
      </c>
      <c r="J1589" s="3" t="s">
        <v>3</v>
      </c>
      <c r="K1589" s="3" t="s">
        <v>3</v>
      </c>
      <c r="L1589" s="3" t="s">
        <v>3</v>
      </c>
      <c r="M1589" s="3" t="s">
        <v>3</v>
      </c>
      <c r="N1589" s="3" t="s">
        <v>3</v>
      </c>
      <c r="O1589" s="3" t="s">
        <v>3</v>
      </c>
      <c r="P1589" s="3" t="s">
        <v>3</v>
      </c>
      <c r="Q1589" s="3" t="s">
        <v>3</v>
      </c>
      <c r="R1589" s="3" t="s">
        <v>3</v>
      </c>
      <c r="S1589" s="3" t="s">
        <v>3</v>
      </c>
      <c r="T1589" s="3" t="s">
        <v>3</v>
      </c>
      <c r="U1589" s="3" t="s">
        <v>3</v>
      </c>
      <c r="V1589" s="3" t="s">
        <v>3</v>
      </c>
      <c r="W1589" s="3" t="s">
        <v>3</v>
      </c>
      <c r="X1589" s="3" t="s">
        <v>3</v>
      </c>
      <c r="Y1589" s="3" t="s">
        <v>3</v>
      </c>
      <c r="Z1589" s="3" t="s">
        <v>3</v>
      </c>
      <c r="AA1589" s="3" t="s">
        <v>3</v>
      </c>
      <c r="AB1589" s="3" t="s">
        <v>3</v>
      </c>
      <c r="AC1589" s="3" t="s">
        <v>3</v>
      </c>
      <c r="AD1589" s="3" t="s">
        <v>3</v>
      </c>
      <c r="AE1589" s="3" t="s">
        <v>3</v>
      </c>
      <c r="AF1589" s="3" t="s">
        <v>3</v>
      </c>
      <c r="AG1589" s="3" t="s">
        <v>3</v>
      </c>
      <c r="AH1589" s="3" t="s">
        <v>3</v>
      </c>
      <c r="AI1589" s="3" t="s">
        <v>3</v>
      </c>
      <c r="AJ1589" s="3" t="s">
        <v>3</v>
      </c>
      <c r="AK1589" s="3" t="s">
        <v>3</v>
      </c>
      <c r="AL1589" s="3" t="s">
        <v>3</v>
      </c>
      <c r="AM1589" s="3" t="s">
        <v>3</v>
      </c>
      <c r="AN1589" s="3" t="s">
        <v>3</v>
      </c>
      <c r="AO1589" s="3" t="s">
        <v>3</v>
      </c>
      <c r="AP1589" s="3" t="s">
        <v>3</v>
      </c>
      <c r="AQ1589" s="3" t="s">
        <v>3</v>
      </c>
      <c r="AR1589" s="3" t="s">
        <v>3</v>
      </c>
      <c r="AS1589" s="3" t="s">
        <v>3</v>
      </c>
      <c r="AT1589" s="3" t="s">
        <v>3</v>
      </c>
      <c r="AU1589" s="3" t="s">
        <v>3</v>
      </c>
      <c r="AV1589" s="3" t="s">
        <v>3</v>
      </c>
      <c r="AW1589" s="3" t="s">
        <v>3</v>
      </c>
      <c r="AX1589" s="3" t="s">
        <v>3</v>
      </c>
      <c r="AY1589" s="3" t="s">
        <v>3</v>
      </c>
      <c r="AZ1589" s="3" t="s">
        <v>3</v>
      </c>
      <c r="BA1589" s="3" t="s">
        <v>3</v>
      </c>
      <c r="BB1589" s="3" t="s">
        <v>3</v>
      </c>
      <c r="BC1589" s="3" t="s">
        <v>3</v>
      </c>
      <c r="BD1589" s="3" t="s">
        <v>3</v>
      </c>
      <c r="BE1589" s="3" t="s">
        <v>3</v>
      </c>
      <c r="BF1589" s="3" t="s">
        <v>3</v>
      </c>
      <c r="BG1589" s="3" t="s">
        <v>3</v>
      </c>
      <c r="BH1589" s="3" t="s">
        <v>3</v>
      </c>
      <c r="BI1589" s="3" t="s">
        <v>3</v>
      </c>
      <c r="BJ1589" s="3" t="s">
        <v>3</v>
      </c>
      <c r="BK1589" s="3" t="s">
        <v>3</v>
      </c>
    </row>
    <row r="1590" spans="1:63" ht="48" customHeight="1" outlineLevel="1" x14ac:dyDescent="0.25">
      <c r="B1590" s="4"/>
      <c r="C1590" s="21" t="s">
        <v>4</v>
      </c>
      <c r="D1590" s="21"/>
      <c r="E1590" s="22"/>
      <c r="F1590" s="23" t="s">
        <v>5</v>
      </c>
      <c r="G1590" s="21"/>
      <c r="H1590" s="21"/>
      <c r="I1590" s="22"/>
      <c r="J1590" s="23" t="s">
        <v>6</v>
      </c>
      <c r="K1590" s="22"/>
      <c r="L1590" s="23" t="s">
        <v>7</v>
      </c>
      <c r="M1590" s="21"/>
      <c r="N1590" s="21"/>
      <c r="O1590" s="21"/>
      <c r="P1590" s="21"/>
      <c r="Q1590" s="21"/>
      <c r="R1590" s="21"/>
      <c r="S1590" s="21"/>
      <c r="T1590" s="21"/>
      <c r="U1590" s="22"/>
      <c r="V1590" s="23" t="s">
        <v>7</v>
      </c>
      <c r="W1590" s="22"/>
      <c r="X1590" s="23" t="s">
        <v>8</v>
      </c>
      <c r="Y1590" s="21"/>
      <c r="Z1590" s="22"/>
      <c r="AA1590" s="23" t="s">
        <v>9</v>
      </c>
      <c r="AB1590" s="21"/>
      <c r="AC1590" s="22"/>
      <c r="AD1590" s="23" t="s">
        <v>10</v>
      </c>
      <c r="AE1590" s="22"/>
      <c r="AF1590" s="23" t="s">
        <v>11</v>
      </c>
      <c r="AG1590" s="21"/>
      <c r="AH1590" s="22"/>
      <c r="AI1590" s="23" t="s">
        <v>12</v>
      </c>
      <c r="AJ1590" s="21"/>
      <c r="AK1590" s="21"/>
      <c r="AL1590" s="21"/>
      <c r="AM1590" s="21"/>
      <c r="AN1590" s="21"/>
      <c r="AO1590" s="22"/>
      <c r="AP1590" s="23" t="s">
        <v>13</v>
      </c>
      <c r="AQ1590" s="21"/>
      <c r="AR1590" s="22"/>
      <c r="AS1590" s="23" t="s">
        <v>14</v>
      </c>
      <c r="AT1590" s="21"/>
      <c r="AU1590" s="22"/>
      <c r="AV1590" s="23" t="s">
        <v>15</v>
      </c>
      <c r="AW1590" s="21"/>
      <c r="AX1590" s="22"/>
      <c r="AY1590" s="23" t="s">
        <v>16</v>
      </c>
      <c r="AZ1590" s="21"/>
      <c r="BA1590" s="21"/>
      <c r="BB1590" s="21"/>
      <c r="BC1590" s="21"/>
      <c r="BD1590" s="21"/>
      <c r="BE1590" s="21"/>
      <c r="BF1590" s="21"/>
      <c r="BG1590" s="21"/>
      <c r="BH1590" s="21"/>
      <c r="BI1590" s="21"/>
      <c r="BJ1590" s="21"/>
      <c r="BK1590" s="22"/>
    </row>
    <row r="1591" spans="1:63" ht="60" outlineLevel="1" x14ac:dyDescent="0.25">
      <c r="B1591" s="4"/>
      <c r="C1591" s="5" t="s">
        <v>17</v>
      </c>
      <c r="D1591" s="5" t="s">
        <v>18</v>
      </c>
      <c r="E1591" s="6" t="s">
        <v>19</v>
      </c>
      <c r="F1591" s="5" t="s">
        <v>20</v>
      </c>
      <c r="G1591" s="5" t="str">
        <f>"11-12"</f>
        <v>11-12</v>
      </c>
      <c r="H1591" s="5" t="s">
        <v>21</v>
      </c>
      <c r="I1591" s="6" t="s">
        <v>22</v>
      </c>
      <c r="J1591" s="5" t="s">
        <v>23</v>
      </c>
      <c r="K1591" s="6" t="s">
        <v>24</v>
      </c>
      <c r="L1591" s="5" t="s">
        <v>25</v>
      </c>
      <c r="M1591" s="5" t="s">
        <v>26</v>
      </c>
      <c r="N1591" s="5" t="s">
        <v>27</v>
      </c>
      <c r="O1591" s="5" t="s">
        <v>28</v>
      </c>
      <c r="P1591" s="5" t="s">
        <v>29</v>
      </c>
      <c r="Q1591" s="5" t="s">
        <v>30</v>
      </c>
      <c r="R1591" s="5" t="s">
        <v>31</v>
      </c>
      <c r="S1591" s="5" t="s">
        <v>32</v>
      </c>
      <c r="T1591" s="5" t="s">
        <v>33</v>
      </c>
      <c r="U1591" s="6" t="s">
        <v>34</v>
      </c>
      <c r="V1591" s="5" t="s">
        <v>33</v>
      </c>
      <c r="W1591" s="6" t="s">
        <v>34</v>
      </c>
      <c r="X1591" s="5" t="s">
        <v>35</v>
      </c>
      <c r="Y1591" s="5" t="s">
        <v>36</v>
      </c>
      <c r="Z1591" s="6" t="s">
        <v>37</v>
      </c>
      <c r="AA1591" s="5" t="s">
        <v>38</v>
      </c>
      <c r="AB1591" s="5" t="s">
        <v>39</v>
      </c>
      <c r="AC1591" s="6" t="s">
        <v>40</v>
      </c>
      <c r="AD1591" s="5" t="s">
        <v>41</v>
      </c>
      <c r="AE1591" s="6" t="s">
        <v>42</v>
      </c>
      <c r="AF1591" s="5" t="s">
        <v>35</v>
      </c>
      <c r="AG1591" s="5" t="s">
        <v>36</v>
      </c>
      <c r="AH1591" s="6" t="s">
        <v>37</v>
      </c>
      <c r="AI1591" s="5" t="s">
        <v>43</v>
      </c>
      <c r="AJ1591" s="5" t="s">
        <v>44</v>
      </c>
      <c r="AK1591" s="5" t="s">
        <v>45</v>
      </c>
      <c r="AL1591" s="5" t="s">
        <v>46</v>
      </c>
      <c r="AM1591" s="5" t="s">
        <v>47</v>
      </c>
      <c r="AN1591" s="5" t="s">
        <v>48</v>
      </c>
      <c r="AO1591" s="6" t="s">
        <v>49</v>
      </c>
      <c r="AP1591" s="5" t="s">
        <v>50</v>
      </c>
      <c r="AQ1591" s="5" t="s">
        <v>51</v>
      </c>
      <c r="AR1591" s="6" t="s">
        <v>52</v>
      </c>
      <c r="AS1591" s="5" t="s">
        <v>53</v>
      </c>
      <c r="AT1591" s="5" t="s">
        <v>54</v>
      </c>
      <c r="AU1591" s="6" t="s">
        <v>55</v>
      </c>
      <c r="AV1591" s="5" t="s">
        <v>53</v>
      </c>
      <c r="AW1591" s="5" t="s">
        <v>54</v>
      </c>
      <c r="AX1591" s="6" t="s">
        <v>55</v>
      </c>
      <c r="AY1591" s="5" t="s">
        <v>56</v>
      </c>
      <c r="AZ1591" s="5" t="s">
        <v>57</v>
      </c>
      <c r="BA1591" s="5" t="s">
        <v>58</v>
      </c>
      <c r="BB1591" s="5" t="s">
        <v>59</v>
      </c>
      <c r="BC1591" s="5" t="s">
        <v>60</v>
      </c>
      <c r="BD1591" s="5" t="s">
        <v>61</v>
      </c>
      <c r="BE1591" s="5" t="s">
        <v>62</v>
      </c>
      <c r="BF1591" s="5" t="s">
        <v>63</v>
      </c>
      <c r="BG1591" s="5" t="s">
        <v>59</v>
      </c>
      <c r="BH1591" s="5" t="s">
        <v>60</v>
      </c>
      <c r="BI1591" s="5" t="s">
        <v>61</v>
      </c>
      <c r="BJ1591" s="5" t="s">
        <v>63</v>
      </c>
      <c r="BK1591" s="6" t="s">
        <v>64</v>
      </c>
    </row>
    <row r="1592" spans="1:63" ht="24" outlineLevel="1" x14ac:dyDescent="0.25">
      <c r="B1592" s="7" t="s">
        <v>351</v>
      </c>
      <c r="C1592" s="8" t="s">
        <v>65</v>
      </c>
      <c r="D1592" s="8" t="s">
        <v>65</v>
      </c>
      <c r="E1592" s="9" t="s">
        <v>65</v>
      </c>
      <c r="F1592" s="8" t="s">
        <v>65</v>
      </c>
      <c r="G1592" s="8" t="s">
        <v>65</v>
      </c>
      <c r="H1592" s="8" t="s">
        <v>65</v>
      </c>
      <c r="I1592" s="9" t="s">
        <v>65</v>
      </c>
      <c r="J1592" s="8" t="s">
        <v>65</v>
      </c>
      <c r="K1592" s="9" t="s">
        <v>65</v>
      </c>
      <c r="L1592" s="8" t="s">
        <v>65</v>
      </c>
      <c r="M1592" s="8" t="s">
        <v>65</v>
      </c>
      <c r="N1592" s="8" t="s">
        <v>65</v>
      </c>
      <c r="O1592" s="8" t="s">
        <v>65</v>
      </c>
      <c r="P1592" s="8" t="s">
        <v>65</v>
      </c>
      <c r="Q1592" s="8" t="s">
        <v>65</v>
      </c>
      <c r="R1592" s="8" t="s">
        <v>65</v>
      </c>
      <c r="S1592" s="8" t="s">
        <v>65</v>
      </c>
      <c r="T1592" s="8" t="s">
        <v>65</v>
      </c>
      <c r="U1592" s="9" t="s">
        <v>65</v>
      </c>
      <c r="V1592" s="8" t="s">
        <v>65</v>
      </c>
      <c r="W1592" s="9" t="s">
        <v>65</v>
      </c>
      <c r="X1592" s="8" t="s">
        <v>65</v>
      </c>
      <c r="Y1592" s="8" t="s">
        <v>65</v>
      </c>
      <c r="Z1592" s="9" t="s">
        <v>65</v>
      </c>
      <c r="AA1592" s="8" t="s">
        <v>65</v>
      </c>
      <c r="AB1592" s="8" t="s">
        <v>65</v>
      </c>
      <c r="AC1592" s="9" t="s">
        <v>65</v>
      </c>
      <c r="AD1592" s="8" t="s">
        <v>65</v>
      </c>
      <c r="AE1592" s="9" t="s">
        <v>65</v>
      </c>
      <c r="AF1592" s="8" t="s">
        <v>65</v>
      </c>
      <c r="AG1592" s="8" t="s">
        <v>65</v>
      </c>
      <c r="AH1592" s="9" t="s">
        <v>65</v>
      </c>
      <c r="AI1592" s="8" t="s">
        <v>65</v>
      </c>
      <c r="AJ1592" s="8" t="s">
        <v>65</v>
      </c>
      <c r="AK1592" s="8" t="s">
        <v>65</v>
      </c>
      <c r="AL1592" s="8" t="s">
        <v>65</v>
      </c>
      <c r="AM1592" s="8" t="s">
        <v>65</v>
      </c>
      <c r="AN1592" s="8" t="s">
        <v>65</v>
      </c>
      <c r="AO1592" s="9" t="s">
        <v>65</v>
      </c>
      <c r="AP1592" s="8" t="s">
        <v>65</v>
      </c>
      <c r="AQ1592" s="8" t="s">
        <v>65</v>
      </c>
      <c r="AR1592" s="9" t="s">
        <v>65</v>
      </c>
      <c r="AS1592" s="8" t="s">
        <v>65</v>
      </c>
      <c r="AT1592" s="8" t="s">
        <v>65</v>
      </c>
      <c r="AU1592" s="9" t="s">
        <v>65</v>
      </c>
      <c r="AV1592" s="8" t="s">
        <v>65</v>
      </c>
      <c r="AW1592" s="8" t="s">
        <v>65</v>
      </c>
      <c r="AX1592" s="9" t="s">
        <v>65</v>
      </c>
      <c r="AY1592" s="8" t="s">
        <v>65</v>
      </c>
      <c r="AZ1592" s="8" t="s">
        <v>65</v>
      </c>
      <c r="BA1592" s="8" t="s">
        <v>65</v>
      </c>
      <c r="BB1592" s="8" t="s">
        <v>65</v>
      </c>
      <c r="BC1592" s="8" t="s">
        <v>65</v>
      </c>
      <c r="BD1592" s="8" t="s">
        <v>65</v>
      </c>
      <c r="BE1592" s="8" t="s">
        <v>65</v>
      </c>
      <c r="BF1592" s="8" t="s">
        <v>65</v>
      </c>
      <c r="BG1592" s="8" t="s">
        <v>65</v>
      </c>
      <c r="BH1592" s="8" t="s">
        <v>65</v>
      </c>
      <c r="BI1592" s="8" t="s">
        <v>65</v>
      </c>
      <c r="BJ1592" s="8" t="s">
        <v>65</v>
      </c>
      <c r="BK1592" s="9" t="s">
        <v>65</v>
      </c>
    </row>
    <row r="1593" spans="1:63" outlineLevel="1" x14ac:dyDescent="0.25">
      <c r="B1593" s="10" t="s">
        <v>326</v>
      </c>
      <c r="C1593" s="11" t="s">
        <v>66</v>
      </c>
      <c r="D1593" s="11" t="s">
        <v>66</v>
      </c>
      <c r="E1593" s="12" t="s">
        <v>66</v>
      </c>
      <c r="F1593" s="11" t="s">
        <v>66</v>
      </c>
      <c r="G1593" s="11" t="s">
        <v>66</v>
      </c>
      <c r="H1593" s="11" t="s">
        <v>66</v>
      </c>
      <c r="I1593" s="12" t="s">
        <v>66</v>
      </c>
      <c r="J1593" s="11" t="s">
        <v>66</v>
      </c>
      <c r="K1593" s="12" t="s">
        <v>66</v>
      </c>
      <c r="L1593" s="11" t="s">
        <v>66</v>
      </c>
      <c r="M1593" s="11" t="s">
        <v>66</v>
      </c>
      <c r="N1593" s="11" t="s">
        <v>66</v>
      </c>
      <c r="O1593" s="11" t="s">
        <v>66</v>
      </c>
      <c r="P1593" s="11" t="s">
        <v>66</v>
      </c>
      <c r="Q1593" s="11" t="s">
        <v>66</v>
      </c>
      <c r="R1593" s="11" t="s">
        <v>66</v>
      </c>
      <c r="S1593" s="11" t="s">
        <v>66</v>
      </c>
      <c r="T1593" s="11" t="s">
        <v>66</v>
      </c>
      <c r="U1593" s="12" t="s">
        <v>66</v>
      </c>
      <c r="V1593" s="11" t="s">
        <v>66</v>
      </c>
      <c r="W1593" s="12" t="s">
        <v>66</v>
      </c>
      <c r="X1593" s="11" t="s">
        <v>66</v>
      </c>
      <c r="Y1593" s="11" t="s">
        <v>66</v>
      </c>
      <c r="Z1593" s="12" t="s">
        <v>66</v>
      </c>
      <c r="AA1593" s="11" t="s">
        <v>66</v>
      </c>
      <c r="AB1593" s="11" t="s">
        <v>66</v>
      </c>
      <c r="AC1593" s="12" t="s">
        <v>66</v>
      </c>
      <c r="AD1593" s="11" t="s">
        <v>66</v>
      </c>
      <c r="AE1593" s="12" t="s">
        <v>66</v>
      </c>
      <c r="AF1593" s="11" t="s">
        <v>66</v>
      </c>
      <c r="AG1593" s="11" t="s">
        <v>66</v>
      </c>
      <c r="AH1593" s="12" t="s">
        <v>66</v>
      </c>
      <c r="AI1593" s="11" t="s">
        <v>66</v>
      </c>
      <c r="AJ1593" s="11" t="s">
        <v>66</v>
      </c>
      <c r="AK1593" s="11" t="s">
        <v>66</v>
      </c>
      <c r="AL1593" s="11" t="s">
        <v>66</v>
      </c>
      <c r="AM1593" s="11" t="s">
        <v>66</v>
      </c>
      <c r="AN1593" s="11" t="s">
        <v>66</v>
      </c>
      <c r="AO1593" s="12" t="s">
        <v>66</v>
      </c>
      <c r="AP1593" s="11" t="s">
        <v>66</v>
      </c>
      <c r="AQ1593" s="11" t="s">
        <v>66</v>
      </c>
      <c r="AR1593" s="12" t="s">
        <v>66</v>
      </c>
      <c r="AS1593" s="11" t="s">
        <v>66</v>
      </c>
      <c r="AT1593" s="11" t="s">
        <v>66</v>
      </c>
      <c r="AU1593" s="12" t="s">
        <v>66</v>
      </c>
      <c r="AV1593" s="11" t="s">
        <v>66</v>
      </c>
      <c r="AW1593" s="11" t="s">
        <v>66</v>
      </c>
      <c r="AX1593" s="12" t="s">
        <v>66</v>
      </c>
      <c r="AY1593" s="11" t="s">
        <v>66</v>
      </c>
      <c r="AZ1593" s="11" t="s">
        <v>66</v>
      </c>
      <c r="BA1593" s="11" t="s">
        <v>66</v>
      </c>
      <c r="BB1593" s="11" t="s">
        <v>66</v>
      </c>
      <c r="BC1593" s="11" t="s">
        <v>66</v>
      </c>
      <c r="BD1593" s="11" t="s">
        <v>66</v>
      </c>
      <c r="BE1593" s="11" t="s">
        <v>66</v>
      </c>
      <c r="BF1593" s="11" t="s">
        <v>66</v>
      </c>
      <c r="BG1593" s="11" t="s">
        <v>66</v>
      </c>
      <c r="BH1593" s="11" t="s">
        <v>66</v>
      </c>
      <c r="BI1593" s="11" t="s">
        <v>66</v>
      </c>
      <c r="BJ1593" s="11" t="s">
        <v>66</v>
      </c>
      <c r="BK1593" s="12" t="s">
        <v>66</v>
      </c>
    </row>
    <row r="1594" spans="1:63" outlineLevel="1" x14ac:dyDescent="0.25">
      <c r="B1594" s="13" t="s">
        <v>200</v>
      </c>
      <c r="C1594" s="14" t="s">
        <v>66</v>
      </c>
      <c r="D1594" s="14" t="s">
        <v>66</v>
      </c>
      <c r="E1594" s="15" t="s">
        <v>66</v>
      </c>
      <c r="F1594" s="14" t="s">
        <v>66</v>
      </c>
      <c r="G1594" s="14" t="s">
        <v>66</v>
      </c>
      <c r="H1594" s="14" t="s">
        <v>66</v>
      </c>
      <c r="I1594" s="15" t="s">
        <v>66</v>
      </c>
      <c r="J1594" s="14" t="s">
        <v>66</v>
      </c>
      <c r="K1594" s="15" t="s">
        <v>66</v>
      </c>
      <c r="L1594" s="14" t="s">
        <v>66</v>
      </c>
      <c r="M1594" s="14" t="s">
        <v>66</v>
      </c>
      <c r="N1594" s="14" t="s">
        <v>66</v>
      </c>
      <c r="O1594" s="14" t="s">
        <v>66</v>
      </c>
      <c r="P1594" s="14" t="s">
        <v>66</v>
      </c>
      <c r="Q1594" s="14" t="s">
        <v>66</v>
      </c>
      <c r="R1594" s="14" t="s">
        <v>66</v>
      </c>
      <c r="S1594" s="14" t="s">
        <v>66</v>
      </c>
      <c r="T1594" s="14" t="s">
        <v>66</v>
      </c>
      <c r="U1594" s="15" t="s">
        <v>66</v>
      </c>
      <c r="V1594" s="14" t="s">
        <v>66</v>
      </c>
      <c r="W1594" s="15" t="s">
        <v>66</v>
      </c>
      <c r="X1594" s="14" t="s">
        <v>66</v>
      </c>
      <c r="Y1594" s="14" t="s">
        <v>66</v>
      </c>
      <c r="Z1594" s="15" t="s">
        <v>66</v>
      </c>
      <c r="AA1594" s="14" t="s">
        <v>66</v>
      </c>
      <c r="AB1594" s="14" t="s">
        <v>66</v>
      </c>
      <c r="AC1594" s="15" t="s">
        <v>66</v>
      </c>
      <c r="AD1594" s="14" t="s">
        <v>66</v>
      </c>
      <c r="AE1594" s="15" t="s">
        <v>66</v>
      </c>
      <c r="AF1594" s="14" t="s">
        <v>66</v>
      </c>
      <c r="AG1594" s="14" t="s">
        <v>66</v>
      </c>
      <c r="AH1594" s="15" t="s">
        <v>66</v>
      </c>
      <c r="AI1594" s="14" t="s">
        <v>66</v>
      </c>
      <c r="AJ1594" s="14" t="s">
        <v>66</v>
      </c>
      <c r="AK1594" s="14" t="s">
        <v>66</v>
      </c>
      <c r="AL1594" s="14" t="s">
        <v>66</v>
      </c>
      <c r="AM1594" s="14" t="s">
        <v>66</v>
      </c>
      <c r="AN1594" s="14" t="s">
        <v>66</v>
      </c>
      <c r="AO1594" s="15" t="s">
        <v>66</v>
      </c>
      <c r="AP1594" s="14" t="s">
        <v>66</v>
      </c>
      <c r="AQ1594" s="14" t="s">
        <v>66</v>
      </c>
      <c r="AR1594" s="15" t="s">
        <v>66</v>
      </c>
      <c r="AS1594" s="14" t="s">
        <v>66</v>
      </c>
      <c r="AT1594" s="14" t="s">
        <v>66</v>
      </c>
      <c r="AU1594" s="15" t="s">
        <v>66</v>
      </c>
      <c r="AV1594" s="14" t="s">
        <v>66</v>
      </c>
      <c r="AW1594" s="14" t="s">
        <v>66</v>
      </c>
      <c r="AX1594" s="15" t="s">
        <v>66</v>
      </c>
      <c r="AY1594" s="14" t="s">
        <v>66</v>
      </c>
      <c r="AZ1594" s="14" t="s">
        <v>66</v>
      </c>
      <c r="BA1594" s="14" t="s">
        <v>66</v>
      </c>
      <c r="BB1594" s="14" t="s">
        <v>66</v>
      </c>
      <c r="BC1594" s="14" t="s">
        <v>66</v>
      </c>
      <c r="BD1594" s="14" t="s">
        <v>66</v>
      </c>
      <c r="BE1594" s="14" t="s">
        <v>66</v>
      </c>
      <c r="BF1594" s="14" t="s">
        <v>66</v>
      </c>
      <c r="BG1594" s="14" t="s">
        <v>66</v>
      </c>
      <c r="BH1594" s="14" t="s">
        <v>66</v>
      </c>
      <c r="BI1594" s="14" t="s">
        <v>66</v>
      </c>
      <c r="BJ1594" s="14" t="s">
        <v>66</v>
      </c>
      <c r="BK1594" s="15" t="s">
        <v>66</v>
      </c>
    </row>
    <row r="1595" spans="1:63" ht="28.5" outlineLevel="1" x14ac:dyDescent="0.25">
      <c r="B1595" s="10" t="s">
        <v>327</v>
      </c>
      <c r="C1595" s="11" t="s">
        <v>66</v>
      </c>
      <c r="D1595" s="11" t="s">
        <v>66</v>
      </c>
      <c r="E1595" s="12" t="s">
        <v>66</v>
      </c>
      <c r="F1595" s="11" t="s">
        <v>66</v>
      </c>
      <c r="G1595" s="11" t="s">
        <v>66</v>
      </c>
      <c r="H1595" s="11" t="s">
        <v>66</v>
      </c>
      <c r="I1595" s="12" t="s">
        <v>66</v>
      </c>
      <c r="J1595" s="11" t="s">
        <v>66</v>
      </c>
      <c r="K1595" s="12" t="s">
        <v>66</v>
      </c>
      <c r="L1595" s="11" t="s">
        <v>66</v>
      </c>
      <c r="M1595" s="11" t="s">
        <v>66</v>
      </c>
      <c r="N1595" s="11" t="s">
        <v>66</v>
      </c>
      <c r="O1595" s="11" t="s">
        <v>66</v>
      </c>
      <c r="P1595" s="11" t="s">
        <v>66</v>
      </c>
      <c r="Q1595" s="11" t="s">
        <v>66</v>
      </c>
      <c r="R1595" s="11" t="s">
        <v>66</v>
      </c>
      <c r="S1595" s="11" t="s">
        <v>66</v>
      </c>
      <c r="T1595" s="11" t="s">
        <v>66</v>
      </c>
      <c r="U1595" s="12" t="s">
        <v>66</v>
      </c>
      <c r="V1595" s="11" t="s">
        <v>66</v>
      </c>
      <c r="W1595" s="12" t="s">
        <v>66</v>
      </c>
      <c r="X1595" s="11" t="s">
        <v>66</v>
      </c>
      <c r="Y1595" s="11" t="s">
        <v>66</v>
      </c>
      <c r="Z1595" s="12" t="s">
        <v>66</v>
      </c>
      <c r="AA1595" s="11" t="s">
        <v>66</v>
      </c>
      <c r="AB1595" s="11" t="s">
        <v>66</v>
      </c>
      <c r="AC1595" s="12" t="s">
        <v>66</v>
      </c>
      <c r="AD1595" s="11" t="s">
        <v>66</v>
      </c>
      <c r="AE1595" s="12" t="s">
        <v>66</v>
      </c>
      <c r="AF1595" s="11" t="s">
        <v>66</v>
      </c>
      <c r="AG1595" s="11" t="s">
        <v>66</v>
      </c>
      <c r="AH1595" s="12" t="s">
        <v>66</v>
      </c>
      <c r="AI1595" s="11" t="s">
        <v>66</v>
      </c>
      <c r="AJ1595" s="11" t="s">
        <v>66</v>
      </c>
      <c r="AK1595" s="11" t="s">
        <v>66</v>
      </c>
      <c r="AL1595" s="11" t="s">
        <v>66</v>
      </c>
      <c r="AM1595" s="11" t="s">
        <v>66</v>
      </c>
      <c r="AN1595" s="11" t="s">
        <v>66</v>
      </c>
      <c r="AO1595" s="12" t="s">
        <v>66</v>
      </c>
      <c r="AP1595" s="11" t="s">
        <v>66</v>
      </c>
      <c r="AQ1595" s="11" t="s">
        <v>66</v>
      </c>
      <c r="AR1595" s="12" t="s">
        <v>66</v>
      </c>
      <c r="AS1595" s="11" t="s">
        <v>66</v>
      </c>
      <c r="AT1595" s="11" t="s">
        <v>66</v>
      </c>
      <c r="AU1595" s="12" t="s">
        <v>66</v>
      </c>
      <c r="AV1595" s="11" t="s">
        <v>66</v>
      </c>
      <c r="AW1595" s="11" t="s">
        <v>66</v>
      </c>
      <c r="AX1595" s="12" t="s">
        <v>66</v>
      </c>
      <c r="AY1595" s="11" t="s">
        <v>66</v>
      </c>
      <c r="AZ1595" s="11" t="s">
        <v>66</v>
      </c>
      <c r="BA1595" s="11" t="s">
        <v>66</v>
      </c>
      <c r="BB1595" s="11" t="s">
        <v>66</v>
      </c>
      <c r="BC1595" s="11" t="s">
        <v>66</v>
      </c>
      <c r="BD1595" s="11" t="s">
        <v>66</v>
      </c>
      <c r="BE1595" s="11" t="s">
        <v>66</v>
      </c>
      <c r="BF1595" s="11" t="s">
        <v>66</v>
      </c>
      <c r="BG1595" s="11" t="s">
        <v>66</v>
      </c>
      <c r="BH1595" s="11" t="s">
        <v>66</v>
      </c>
      <c r="BI1595" s="11" t="s">
        <v>66</v>
      </c>
      <c r="BJ1595" s="11" t="s">
        <v>66</v>
      </c>
      <c r="BK1595" s="12" t="s">
        <v>66</v>
      </c>
    </row>
    <row r="1596" spans="1:63" outlineLevel="1" x14ac:dyDescent="0.25">
      <c r="B1596" s="13" t="s">
        <v>202</v>
      </c>
      <c r="C1596" s="14" t="s">
        <v>66</v>
      </c>
      <c r="D1596" s="14" t="s">
        <v>66</v>
      </c>
      <c r="E1596" s="15" t="s">
        <v>66</v>
      </c>
      <c r="F1596" s="14" t="s">
        <v>66</v>
      </c>
      <c r="G1596" s="14" t="s">
        <v>66</v>
      </c>
      <c r="H1596" s="14" t="s">
        <v>66</v>
      </c>
      <c r="I1596" s="15" t="s">
        <v>66</v>
      </c>
      <c r="J1596" s="14" t="s">
        <v>66</v>
      </c>
      <c r="K1596" s="15" t="s">
        <v>66</v>
      </c>
      <c r="L1596" s="14" t="s">
        <v>66</v>
      </c>
      <c r="M1596" s="14" t="s">
        <v>66</v>
      </c>
      <c r="N1596" s="14" t="s">
        <v>66</v>
      </c>
      <c r="O1596" s="14" t="s">
        <v>66</v>
      </c>
      <c r="P1596" s="14" t="s">
        <v>66</v>
      </c>
      <c r="Q1596" s="14" t="s">
        <v>66</v>
      </c>
      <c r="R1596" s="14" t="s">
        <v>66</v>
      </c>
      <c r="S1596" s="14" t="s">
        <v>66</v>
      </c>
      <c r="T1596" s="14" t="s">
        <v>66</v>
      </c>
      <c r="U1596" s="15" t="s">
        <v>66</v>
      </c>
      <c r="V1596" s="14" t="s">
        <v>66</v>
      </c>
      <c r="W1596" s="15" t="s">
        <v>66</v>
      </c>
      <c r="X1596" s="14" t="s">
        <v>66</v>
      </c>
      <c r="Y1596" s="14" t="s">
        <v>66</v>
      </c>
      <c r="Z1596" s="15" t="s">
        <v>66</v>
      </c>
      <c r="AA1596" s="14" t="s">
        <v>66</v>
      </c>
      <c r="AB1596" s="14" t="s">
        <v>66</v>
      </c>
      <c r="AC1596" s="15" t="s">
        <v>66</v>
      </c>
      <c r="AD1596" s="14" t="s">
        <v>66</v>
      </c>
      <c r="AE1596" s="15" t="s">
        <v>66</v>
      </c>
      <c r="AF1596" s="14" t="s">
        <v>66</v>
      </c>
      <c r="AG1596" s="14" t="s">
        <v>66</v>
      </c>
      <c r="AH1596" s="15" t="s">
        <v>66</v>
      </c>
      <c r="AI1596" s="14" t="s">
        <v>66</v>
      </c>
      <c r="AJ1596" s="14" t="s">
        <v>66</v>
      </c>
      <c r="AK1596" s="14" t="s">
        <v>66</v>
      </c>
      <c r="AL1596" s="14" t="s">
        <v>66</v>
      </c>
      <c r="AM1596" s="14" t="s">
        <v>66</v>
      </c>
      <c r="AN1596" s="14" t="s">
        <v>66</v>
      </c>
      <c r="AO1596" s="15" t="s">
        <v>66</v>
      </c>
      <c r="AP1596" s="14" t="s">
        <v>66</v>
      </c>
      <c r="AQ1596" s="14" t="s">
        <v>66</v>
      </c>
      <c r="AR1596" s="15" t="s">
        <v>66</v>
      </c>
      <c r="AS1596" s="14" t="s">
        <v>66</v>
      </c>
      <c r="AT1596" s="14" t="s">
        <v>66</v>
      </c>
      <c r="AU1596" s="15" t="s">
        <v>66</v>
      </c>
      <c r="AV1596" s="14" t="s">
        <v>66</v>
      </c>
      <c r="AW1596" s="14" t="s">
        <v>66</v>
      </c>
      <c r="AX1596" s="15" t="s">
        <v>66</v>
      </c>
      <c r="AY1596" s="14" t="s">
        <v>66</v>
      </c>
      <c r="AZ1596" s="14" t="s">
        <v>66</v>
      </c>
      <c r="BA1596" s="14" t="s">
        <v>66</v>
      </c>
      <c r="BB1596" s="14" t="s">
        <v>66</v>
      </c>
      <c r="BC1596" s="14" t="s">
        <v>66</v>
      </c>
      <c r="BD1596" s="14" t="s">
        <v>66</v>
      </c>
      <c r="BE1596" s="14" t="s">
        <v>66</v>
      </c>
      <c r="BF1596" s="14" t="s">
        <v>66</v>
      </c>
      <c r="BG1596" s="14" t="s">
        <v>66</v>
      </c>
      <c r="BH1596" s="14" t="s">
        <v>66</v>
      </c>
      <c r="BI1596" s="14" t="s">
        <v>66</v>
      </c>
      <c r="BJ1596" s="14" t="s">
        <v>66</v>
      </c>
      <c r="BK1596" s="15" t="s">
        <v>66</v>
      </c>
    </row>
    <row r="1597" spans="1:63" outlineLevel="1" x14ac:dyDescent="0.25">
      <c r="B1597" s="10" t="s">
        <v>328</v>
      </c>
      <c r="C1597" s="11" t="s">
        <v>66</v>
      </c>
      <c r="D1597" s="11" t="s">
        <v>66</v>
      </c>
      <c r="E1597" s="12" t="s">
        <v>66</v>
      </c>
      <c r="F1597" s="11" t="s">
        <v>66</v>
      </c>
      <c r="G1597" s="11" t="s">
        <v>66</v>
      </c>
      <c r="H1597" s="11" t="s">
        <v>66</v>
      </c>
      <c r="I1597" s="12" t="s">
        <v>66</v>
      </c>
      <c r="J1597" s="11" t="s">
        <v>66</v>
      </c>
      <c r="K1597" s="12" t="s">
        <v>66</v>
      </c>
      <c r="L1597" s="11" t="s">
        <v>66</v>
      </c>
      <c r="M1597" s="11" t="s">
        <v>66</v>
      </c>
      <c r="N1597" s="11" t="s">
        <v>66</v>
      </c>
      <c r="O1597" s="11" t="s">
        <v>66</v>
      </c>
      <c r="P1597" s="11" t="s">
        <v>66</v>
      </c>
      <c r="Q1597" s="11" t="s">
        <v>66</v>
      </c>
      <c r="R1597" s="11" t="s">
        <v>66</v>
      </c>
      <c r="S1597" s="11" t="s">
        <v>66</v>
      </c>
      <c r="T1597" s="11" t="s">
        <v>66</v>
      </c>
      <c r="U1597" s="12" t="s">
        <v>66</v>
      </c>
      <c r="V1597" s="11" t="s">
        <v>66</v>
      </c>
      <c r="W1597" s="12" t="s">
        <v>66</v>
      </c>
      <c r="X1597" s="11" t="s">
        <v>66</v>
      </c>
      <c r="Y1597" s="11" t="s">
        <v>66</v>
      </c>
      <c r="Z1597" s="12" t="s">
        <v>66</v>
      </c>
      <c r="AA1597" s="11" t="s">
        <v>66</v>
      </c>
      <c r="AB1597" s="11" t="s">
        <v>66</v>
      </c>
      <c r="AC1597" s="12" t="s">
        <v>66</v>
      </c>
      <c r="AD1597" s="11" t="s">
        <v>66</v>
      </c>
      <c r="AE1597" s="12" t="s">
        <v>66</v>
      </c>
      <c r="AF1597" s="11" t="s">
        <v>66</v>
      </c>
      <c r="AG1597" s="11" t="s">
        <v>66</v>
      </c>
      <c r="AH1597" s="12" t="s">
        <v>66</v>
      </c>
      <c r="AI1597" s="11" t="s">
        <v>66</v>
      </c>
      <c r="AJ1597" s="11" t="s">
        <v>66</v>
      </c>
      <c r="AK1597" s="11" t="s">
        <v>66</v>
      </c>
      <c r="AL1597" s="11" t="s">
        <v>66</v>
      </c>
      <c r="AM1597" s="11" t="s">
        <v>66</v>
      </c>
      <c r="AN1597" s="11" t="s">
        <v>66</v>
      </c>
      <c r="AO1597" s="12" t="s">
        <v>66</v>
      </c>
      <c r="AP1597" s="11" t="s">
        <v>66</v>
      </c>
      <c r="AQ1597" s="11" t="s">
        <v>66</v>
      </c>
      <c r="AR1597" s="12" t="s">
        <v>66</v>
      </c>
      <c r="AS1597" s="11" t="s">
        <v>66</v>
      </c>
      <c r="AT1597" s="11" t="s">
        <v>66</v>
      </c>
      <c r="AU1597" s="12" t="s">
        <v>66</v>
      </c>
      <c r="AV1597" s="11" t="s">
        <v>66</v>
      </c>
      <c r="AW1597" s="11" t="s">
        <v>66</v>
      </c>
      <c r="AX1597" s="12" t="s">
        <v>66</v>
      </c>
      <c r="AY1597" s="11" t="s">
        <v>66</v>
      </c>
      <c r="AZ1597" s="11" t="s">
        <v>66</v>
      </c>
      <c r="BA1597" s="11" t="s">
        <v>66</v>
      </c>
      <c r="BB1597" s="11" t="s">
        <v>66</v>
      </c>
      <c r="BC1597" s="11" t="s">
        <v>66</v>
      </c>
      <c r="BD1597" s="11" t="s">
        <v>66</v>
      </c>
      <c r="BE1597" s="11" t="s">
        <v>66</v>
      </c>
      <c r="BF1597" s="11" t="s">
        <v>66</v>
      </c>
      <c r="BG1597" s="11" t="s">
        <v>66</v>
      </c>
      <c r="BH1597" s="11" t="s">
        <v>66</v>
      </c>
      <c r="BI1597" s="11" t="s">
        <v>66</v>
      </c>
      <c r="BJ1597" s="11" t="s">
        <v>66</v>
      </c>
      <c r="BK1597" s="12" t="s">
        <v>66</v>
      </c>
    </row>
    <row r="1598" spans="1:63" outlineLevel="1" x14ac:dyDescent="0.25">
      <c r="B1598" s="13" t="s">
        <v>82</v>
      </c>
      <c r="C1598" s="14" t="s">
        <v>66</v>
      </c>
      <c r="D1598" s="14" t="s">
        <v>66</v>
      </c>
      <c r="E1598" s="15" t="s">
        <v>66</v>
      </c>
      <c r="F1598" s="14" t="s">
        <v>66</v>
      </c>
      <c r="G1598" s="14" t="s">
        <v>66</v>
      </c>
      <c r="H1598" s="14" t="s">
        <v>66</v>
      </c>
      <c r="I1598" s="15" t="s">
        <v>66</v>
      </c>
      <c r="J1598" s="14" t="s">
        <v>66</v>
      </c>
      <c r="K1598" s="15" t="s">
        <v>66</v>
      </c>
      <c r="L1598" s="14" t="s">
        <v>66</v>
      </c>
      <c r="M1598" s="14" t="s">
        <v>66</v>
      </c>
      <c r="N1598" s="14" t="s">
        <v>66</v>
      </c>
      <c r="O1598" s="14" t="s">
        <v>66</v>
      </c>
      <c r="P1598" s="14" t="s">
        <v>66</v>
      </c>
      <c r="Q1598" s="14" t="s">
        <v>66</v>
      </c>
      <c r="R1598" s="14" t="s">
        <v>66</v>
      </c>
      <c r="S1598" s="14" t="s">
        <v>66</v>
      </c>
      <c r="T1598" s="14" t="s">
        <v>66</v>
      </c>
      <c r="U1598" s="15" t="s">
        <v>66</v>
      </c>
      <c r="V1598" s="14" t="s">
        <v>66</v>
      </c>
      <c r="W1598" s="15" t="s">
        <v>66</v>
      </c>
      <c r="X1598" s="14" t="s">
        <v>66</v>
      </c>
      <c r="Y1598" s="14" t="s">
        <v>66</v>
      </c>
      <c r="Z1598" s="15" t="s">
        <v>66</v>
      </c>
      <c r="AA1598" s="14" t="s">
        <v>66</v>
      </c>
      <c r="AB1598" s="14" t="s">
        <v>66</v>
      </c>
      <c r="AC1598" s="15" t="s">
        <v>66</v>
      </c>
      <c r="AD1598" s="14" t="s">
        <v>66</v>
      </c>
      <c r="AE1598" s="15" t="s">
        <v>66</v>
      </c>
      <c r="AF1598" s="14" t="s">
        <v>66</v>
      </c>
      <c r="AG1598" s="14" t="s">
        <v>66</v>
      </c>
      <c r="AH1598" s="15" t="s">
        <v>66</v>
      </c>
      <c r="AI1598" s="14" t="s">
        <v>66</v>
      </c>
      <c r="AJ1598" s="14" t="s">
        <v>66</v>
      </c>
      <c r="AK1598" s="14" t="s">
        <v>66</v>
      </c>
      <c r="AL1598" s="14" t="s">
        <v>66</v>
      </c>
      <c r="AM1598" s="14" t="s">
        <v>66</v>
      </c>
      <c r="AN1598" s="14" t="s">
        <v>66</v>
      </c>
      <c r="AO1598" s="15" t="s">
        <v>66</v>
      </c>
      <c r="AP1598" s="14" t="s">
        <v>66</v>
      </c>
      <c r="AQ1598" s="14" t="s">
        <v>66</v>
      </c>
      <c r="AR1598" s="15" t="s">
        <v>66</v>
      </c>
      <c r="AS1598" s="14" t="s">
        <v>66</v>
      </c>
      <c r="AT1598" s="14" t="s">
        <v>66</v>
      </c>
      <c r="AU1598" s="15" t="s">
        <v>66</v>
      </c>
      <c r="AV1598" s="14" t="s">
        <v>66</v>
      </c>
      <c r="AW1598" s="14" t="s">
        <v>66</v>
      </c>
      <c r="AX1598" s="15" t="s">
        <v>66</v>
      </c>
      <c r="AY1598" s="14" t="s">
        <v>66</v>
      </c>
      <c r="AZ1598" s="14" t="s">
        <v>66</v>
      </c>
      <c r="BA1598" s="14" t="s">
        <v>66</v>
      </c>
      <c r="BB1598" s="14" t="s">
        <v>66</v>
      </c>
      <c r="BC1598" s="14" t="s">
        <v>66</v>
      </c>
      <c r="BD1598" s="14" t="s">
        <v>66</v>
      </c>
      <c r="BE1598" s="14" t="s">
        <v>66</v>
      </c>
      <c r="BF1598" s="14" t="s">
        <v>66</v>
      </c>
      <c r="BG1598" s="14" t="s">
        <v>66</v>
      </c>
      <c r="BH1598" s="14" t="s">
        <v>66</v>
      </c>
      <c r="BI1598" s="14" t="s">
        <v>66</v>
      </c>
      <c r="BJ1598" s="14" t="s">
        <v>66</v>
      </c>
      <c r="BK1598" s="15" t="s">
        <v>66</v>
      </c>
    </row>
    <row r="1599" spans="1:63" outlineLevel="1" x14ac:dyDescent="0.25">
      <c r="B1599" s="10" t="s">
        <v>83</v>
      </c>
      <c r="C1599" s="11" t="s">
        <v>66</v>
      </c>
      <c r="D1599" s="11" t="s">
        <v>66</v>
      </c>
      <c r="E1599" s="12" t="s">
        <v>66</v>
      </c>
      <c r="F1599" s="11" t="s">
        <v>66</v>
      </c>
      <c r="G1599" s="11" t="s">
        <v>66</v>
      </c>
      <c r="H1599" s="11" t="s">
        <v>66</v>
      </c>
      <c r="I1599" s="12" t="s">
        <v>66</v>
      </c>
      <c r="J1599" s="11" t="s">
        <v>66</v>
      </c>
      <c r="K1599" s="12" t="s">
        <v>66</v>
      </c>
      <c r="L1599" s="11" t="s">
        <v>66</v>
      </c>
      <c r="M1599" s="11" t="s">
        <v>66</v>
      </c>
      <c r="N1599" s="11" t="s">
        <v>66</v>
      </c>
      <c r="O1599" s="11" t="s">
        <v>66</v>
      </c>
      <c r="P1599" s="11" t="s">
        <v>66</v>
      </c>
      <c r="Q1599" s="11" t="s">
        <v>66</v>
      </c>
      <c r="R1599" s="11" t="s">
        <v>66</v>
      </c>
      <c r="S1599" s="11" t="s">
        <v>66</v>
      </c>
      <c r="T1599" s="11" t="s">
        <v>66</v>
      </c>
      <c r="U1599" s="12" t="s">
        <v>66</v>
      </c>
      <c r="V1599" s="11" t="s">
        <v>66</v>
      </c>
      <c r="W1599" s="12" t="s">
        <v>66</v>
      </c>
      <c r="X1599" s="11" t="s">
        <v>66</v>
      </c>
      <c r="Y1599" s="11" t="s">
        <v>66</v>
      </c>
      <c r="Z1599" s="12" t="s">
        <v>66</v>
      </c>
      <c r="AA1599" s="11" t="s">
        <v>66</v>
      </c>
      <c r="AB1599" s="11" t="s">
        <v>66</v>
      </c>
      <c r="AC1599" s="12" t="s">
        <v>66</v>
      </c>
      <c r="AD1599" s="11" t="s">
        <v>66</v>
      </c>
      <c r="AE1599" s="12" t="s">
        <v>66</v>
      </c>
      <c r="AF1599" s="11" t="s">
        <v>66</v>
      </c>
      <c r="AG1599" s="11" t="s">
        <v>66</v>
      </c>
      <c r="AH1599" s="12" t="s">
        <v>66</v>
      </c>
      <c r="AI1599" s="11" t="s">
        <v>66</v>
      </c>
      <c r="AJ1599" s="11" t="s">
        <v>66</v>
      </c>
      <c r="AK1599" s="11" t="s">
        <v>66</v>
      </c>
      <c r="AL1599" s="11" t="s">
        <v>66</v>
      </c>
      <c r="AM1599" s="11" t="s">
        <v>66</v>
      </c>
      <c r="AN1599" s="11" t="s">
        <v>66</v>
      </c>
      <c r="AO1599" s="12" t="s">
        <v>66</v>
      </c>
      <c r="AP1599" s="11" t="s">
        <v>66</v>
      </c>
      <c r="AQ1599" s="11" t="s">
        <v>66</v>
      </c>
      <c r="AR1599" s="12" t="s">
        <v>66</v>
      </c>
      <c r="AS1599" s="11" t="s">
        <v>66</v>
      </c>
      <c r="AT1599" s="11" t="s">
        <v>66</v>
      </c>
      <c r="AU1599" s="12" t="s">
        <v>66</v>
      </c>
      <c r="AV1599" s="11" t="s">
        <v>66</v>
      </c>
      <c r="AW1599" s="11" t="s">
        <v>66</v>
      </c>
      <c r="AX1599" s="12" t="s">
        <v>66</v>
      </c>
      <c r="AY1599" s="11" t="s">
        <v>66</v>
      </c>
      <c r="AZ1599" s="11" t="s">
        <v>66</v>
      </c>
      <c r="BA1599" s="11" t="s">
        <v>66</v>
      </c>
      <c r="BB1599" s="11" t="s">
        <v>66</v>
      </c>
      <c r="BC1599" s="11" t="s">
        <v>66</v>
      </c>
      <c r="BD1599" s="11" t="s">
        <v>66</v>
      </c>
      <c r="BE1599" s="11" t="s">
        <v>66</v>
      </c>
      <c r="BF1599" s="11" t="s">
        <v>66</v>
      </c>
      <c r="BG1599" s="11" t="s">
        <v>66</v>
      </c>
      <c r="BH1599" s="11" t="s">
        <v>66</v>
      </c>
      <c r="BI1599" s="11" t="s">
        <v>66</v>
      </c>
      <c r="BJ1599" s="11" t="s">
        <v>66</v>
      </c>
      <c r="BK1599" s="12" t="s">
        <v>66</v>
      </c>
    </row>
    <row r="1600" spans="1:63" outlineLevel="1" x14ac:dyDescent="0.25">
      <c r="B1600" s="16" t="s">
        <v>67</v>
      </c>
      <c r="C1600" s="17" t="s">
        <v>66</v>
      </c>
      <c r="D1600" s="17" t="s">
        <v>66</v>
      </c>
      <c r="E1600" s="18" t="s">
        <v>66</v>
      </c>
      <c r="F1600" s="17" t="s">
        <v>66</v>
      </c>
      <c r="G1600" s="17" t="s">
        <v>66</v>
      </c>
      <c r="H1600" s="17" t="s">
        <v>66</v>
      </c>
      <c r="I1600" s="18" t="s">
        <v>66</v>
      </c>
      <c r="J1600" s="17" t="s">
        <v>66</v>
      </c>
      <c r="K1600" s="18" t="s">
        <v>66</v>
      </c>
      <c r="L1600" s="17" t="s">
        <v>66</v>
      </c>
      <c r="M1600" s="17" t="s">
        <v>66</v>
      </c>
      <c r="N1600" s="17" t="s">
        <v>66</v>
      </c>
      <c r="O1600" s="17" t="s">
        <v>66</v>
      </c>
      <c r="P1600" s="17" t="s">
        <v>66</v>
      </c>
      <c r="Q1600" s="17" t="s">
        <v>66</v>
      </c>
      <c r="R1600" s="17" t="s">
        <v>66</v>
      </c>
      <c r="S1600" s="17" t="s">
        <v>66</v>
      </c>
      <c r="T1600" s="17" t="s">
        <v>66</v>
      </c>
      <c r="U1600" s="18" t="s">
        <v>66</v>
      </c>
      <c r="V1600" s="17" t="s">
        <v>66</v>
      </c>
      <c r="W1600" s="18" t="s">
        <v>66</v>
      </c>
      <c r="X1600" s="17" t="s">
        <v>66</v>
      </c>
      <c r="Y1600" s="17" t="s">
        <v>66</v>
      </c>
      <c r="Z1600" s="18" t="s">
        <v>66</v>
      </c>
      <c r="AA1600" s="17" t="s">
        <v>66</v>
      </c>
      <c r="AB1600" s="17" t="s">
        <v>66</v>
      </c>
      <c r="AC1600" s="18" t="s">
        <v>66</v>
      </c>
      <c r="AD1600" s="17" t="s">
        <v>66</v>
      </c>
      <c r="AE1600" s="18" t="s">
        <v>66</v>
      </c>
      <c r="AF1600" s="17" t="s">
        <v>66</v>
      </c>
      <c r="AG1600" s="17" t="s">
        <v>66</v>
      </c>
      <c r="AH1600" s="18" t="s">
        <v>66</v>
      </c>
      <c r="AI1600" s="17" t="s">
        <v>66</v>
      </c>
      <c r="AJ1600" s="17" t="s">
        <v>66</v>
      </c>
      <c r="AK1600" s="17" t="s">
        <v>66</v>
      </c>
      <c r="AL1600" s="17" t="s">
        <v>66</v>
      </c>
      <c r="AM1600" s="17" t="s">
        <v>66</v>
      </c>
      <c r="AN1600" s="17" t="s">
        <v>66</v>
      </c>
      <c r="AO1600" s="18" t="s">
        <v>66</v>
      </c>
      <c r="AP1600" s="17" t="s">
        <v>66</v>
      </c>
      <c r="AQ1600" s="17" t="s">
        <v>66</v>
      </c>
      <c r="AR1600" s="18" t="s">
        <v>66</v>
      </c>
      <c r="AS1600" s="17" t="s">
        <v>66</v>
      </c>
      <c r="AT1600" s="17" t="s">
        <v>66</v>
      </c>
      <c r="AU1600" s="18" t="s">
        <v>66</v>
      </c>
      <c r="AV1600" s="17" t="s">
        <v>66</v>
      </c>
      <c r="AW1600" s="17" t="s">
        <v>66</v>
      </c>
      <c r="AX1600" s="18" t="s">
        <v>66</v>
      </c>
      <c r="AY1600" s="17" t="s">
        <v>66</v>
      </c>
      <c r="AZ1600" s="17" t="s">
        <v>66</v>
      </c>
      <c r="BA1600" s="17" t="s">
        <v>66</v>
      </c>
      <c r="BB1600" s="17" t="s">
        <v>66</v>
      </c>
      <c r="BC1600" s="17" t="s">
        <v>66</v>
      </c>
      <c r="BD1600" s="17" t="s">
        <v>66</v>
      </c>
      <c r="BE1600" s="17" t="s">
        <v>66</v>
      </c>
      <c r="BF1600" s="17" t="s">
        <v>66</v>
      </c>
      <c r="BG1600" s="17" t="s">
        <v>66</v>
      </c>
      <c r="BH1600" s="17" t="s">
        <v>66</v>
      </c>
      <c r="BI1600" s="17" t="s">
        <v>66</v>
      </c>
      <c r="BJ1600" s="17" t="s">
        <v>66</v>
      </c>
      <c r="BK1600" s="18" t="s">
        <v>66</v>
      </c>
    </row>
    <row r="1601" spans="2:63" outlineLevel="1" x14ac:dyDescent="0.25">
      <c r="B1601" s="16" t="s">
        <v>68</v>
      </c>
      <c r="C1601" s="19" t="s">
        <v>66</v>
      </c>
      <c r="D1601" s="19" t="s">
        <v>66</v>
      </c>
      <c r="E1601" s="20" t="s">
        <v>66</v>
      </c>
      <c r="F1601" s="19" t="s">
        <v>66</v>
      </c>
      <c r="G1601" s="19" t="s">
        <v>66</v>
      </c>
      <c r="H1601" s="19" t="s">
        <v>66</v>
      </c>
      <c r="I1601" s="20" t="s">
        <v>66</v>
      </c>
      <c r="J1601" s="19" t="s">
        <v>66</v>
      </c>
      <c r="K1601" s="20" t="s">
        <v>66</v>
      </c>
      <c r="L1601" s="19" t="s">
        <v>66</v>
      </c>
      <c r="M1601" s="19" t="s">
        <v>66</v>
      </c>
      <c r="N1601" s="19" t="s">
        <v>66</v>
      </c>
      <c r="O1601" s="19" t="s">
        <v>66</v>
      </c>
      <c r="P1601" s="19" t="s">
        <v>66</v>
      </c>
      <c r="Q1601" s="19" t="s">
        <v>66</v>
      </c>
      <c r="R1601" s="19" t="s">
        <v>66</v>
      </c>
      <c r="S1601" s="19" t="s">
        <v>66</v>
      </c>
      <c r="T1601" s="19" t="s">
        <v>66</v>
      </c>
      <c r="U1601" s="20" t="s">
        <v>66</v>
      </c>
      <c r="V1601" s="19" t="s">
        <v>66</v>
      </c>
      <c r="W1601" s="20" t="s">
        <v>66</v>
      </c>
      <c r="X1601" s="19" t="s">
        <v>66</v>
      </c>
      <c r="Y1601" s="19" t="s">
        <v>66</v>
      </c>
      <c r="Z1601" s="20" t="s">
        <v>66</v>
      </c>
      <c r="AA1601" s="19" t="s">
        <v>66</v>
      </c>
      <c r="AB1601" s="19" t="s">
        <v>66</v>
      </c>
      <c r="AC1601" s="20" t="s">
        <v>66</v>
      </c>
      <c r="AD1601" s="19" t="s">
        <v>66</v>
      </c>
      <c r="AE1601" s="20" t="s">
        <v>66</v>
      </c>
      <c r="AF1601" s="19" t="s">
        <v>66</v>
      </c>
      <c r="AG1601" s="19" t="s">
        <v>66</v>
      </c>
      <c r="AH1601" s="20" t="s">
        <v>66</v>
      </c>
      <c r="AI1601" s="19" t="s">
        <v>66</v>
      </c>
      <c r="AJ1601" s="19" t="s">
        <v>66</v>
      </c>
      <c r="AK1601" s="19" t="s">
        <v>66</v>
      </c>
      <c r="AL1601" s="19" t="s">
        <v>66</v>
      </c>
      <c r="AM1601" s="19" t="s">
        <v>66</v>
      </c>
      <c r="AN1601" s="19" t="s">
        <v>66</v>
      </c>
      <c r="AO1601" s="20" t="s">
        <v>66</v>
      </c>
      <c r="AP1601" s="19" t="s">
        <v>66</v>
      </c>
      <c r="AQ1601" s="19" t="s">
        <v>66</v>
      </c>
      <c r="AR1601" s="20" t="s">
        <v>66</v>
      </c>
      <c r="AS1601" s="19" t="s">
        <v>66</v>
      </c>
      <c r="AT1601" s="19" t="s">
        <v>66</v>
      </c>
      <c r="AU1601" s="20" t="s">
        <v>66</v>
      </c>
      <c r="AV1601" s="19" t="s">
        <v>66</v>
      </c>
      <c r="AW1601" s="19" t="s">
        <v>66</v>
      </c>
      <c r="AX1601" s="20" t="s">
        <v>66</v>
      </c>
      <c r="AY1601" s="19" t="s">
        <v>66</v>
      </c>
      <c r="AZ1601" s="19" t="s">
        <v>66</v>
      </c>
      <c r="BA1601" s="19" t="s">
        <v>66</v>
      </c>
      <c r="BB1601" s="19" t="s">
        <v>66</v>
      </c>
      <c r="BC1601" s="19" t="s">
        <v>66</v>
      </c>
      <c r="BD1601" s="19" t="s">
        <v>66</v>
      </c>
      <c r="BE1601" s="19" t="s">
        <v>66</v>
      </c>
      <c r="BF1601" s="19" t="s">
        <v>66</v>
      </c>
      <c r="BG1601" s="19" t="s">
        <v>66</v>
      </c>
      <c r="BH1601" s="19" t="s">
        <v>66</v>
      </c>
      <c r="BI1601" s="19" t="s">
        <v>66</v>
      </c>
      <c r="BJ1601" s="19" t="s">
        <v>66</v>
      </c>
      <c r="BK1601" s="20" t="s">
        <v>66</v>
      </c>
    </row>
    <row r="1602" spans="2:63" outlineLevel="1" x14ac:dyDescent="0.25">
      <c r="B1602" s="25"/>
      <c r="C1602" s="25"/>
      <c r="D1602" s="25"/>
      <c r="E1602" s="25"/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  <c r="AA1602" s="25"/>
      <c r="AB1602" s="25"/>
      <c r="AC1602" s="25"/>
      <c r="AD1602" s="25"/>
      <c r="AE1602" s="25"/>
      <c r="AF1602" s="25"/>
      <c r="AG1602" s="25"/>
      <c r="AH1602" s="25"/>
      <c r="AI1602" s="25"/>
      <c r="AJ1602" s="25"/>
      <c r="AK1602" s="25"/>
      <c r="AL1602" s="25"/>
      <c r="AM1602" s="25"/>
      <c r="AN1602" s="25"/>
      <c r="AO1602" s="25"/>
      <c r="AP1602" s="25"/>
      <c r="AQ1602" s="25"/>
      <c r="AR1602" s="25"/>
      <c r="AS1602" s="25"/>
      <c r="AT1602" s="25"/>
      <c r="AU1602" s="25"/>
      <c r="AV1602" s="25"/>
      <c r="AW1602" s="25"/>
      <c r="AX1602" s="25"/>
      <c r="AY1602" s="25"/>
      <c r="AZ1602" s="25"/>
      <c r="BA1602" s="25"/>
      <c r="BB1602" s="25"/>
      <c r="BC1602" s="25"/>
      <c r="BD1602" s="25"/>
      <c r="BE1602" s="25"/>
      <c r="BF1602" s="25"/>
      <c r="BG1602" s="25"/>
      <c r="BH1602" s="25"/>
      <c r="BI1602" s="25"/>
      <c r="BJ1602" s="25"/>
      <c r="BK1602" s="25"/>
    </row>
    <row r="1603" spans="2:63" outlineLevel="1" x14ac:dyDescent="0.25">
      <c r="B1603" s="26" t="s">
        <v>69</v>
      </c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6"/>
      <c r="BI1603" s="26"/>
      <c r="BJ1603" s="26"/>
      <c r="BK1603" s="26"/>
    </row>
    <row r="1604" spans="2:63" outlineLevel="1" x14ac:dyDescent="0.25">
      <c r="B1604" s="27" t="s">
        <v>70</v>
      </c>
      <c r="C1604" s="27"/>
      <c r="D1604" s="27"/>
      <c r="E1604" s="27"/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  <c r="R1604" s="27"/>
      <c r="S1604" s="27"/>
      <c r="T1604" s="27"/>
      <c r="U1604" s="27"/>
      <c r="V1604" s="27"/>
      <c r="W1604" s="27"/>
      <c r="X1604" s="27"/>
      <c r="Y1604" s="27"/>
      <c r="Z1604" s="27"/>
      <c r="AA1604" s="27"/>
      <c r="AB1604" s="27"/>
      <c r="AC1604" s="27"/>
      <c r="AD1604" s="27"/>
      <c r="AE1604" s="27"/>
      <c r="AF1604" s="27"/>
      <c r="AG1604" s="27"/>
      <c r="AH1604" s="27"/>
      <c r="AI1604" s="27"/>
      <c r="AJ1604" s="27"/>
      <c r="AK1604" s="27"/>
      <c r="AL1604" s="27"/>
      <c r="AM1604" s="27"/>
      <c r="AN1604" s="27"/>
      <c r="AO1604" s="27"/>
      <c r="AP1604" s="27"/>
      <c r="AQ1604" s="27"/>
      <c r="AR1604" s="27"/>
      <c r="AS1604" s="27"/>
      <c r="AT1604" s="27"/>
      <c r="AU1604" s="27"/>
      <c r="AV1604" s="27"/>
      <c r="AW1604" s="27"/>
      <c r="AX1604" s="27"/>
      <c r="AY1604" s="27"/>
      <c r="AZ1604" s="27"/>
      <c r="BA1604" s="27"/>
      <c r="BB1604" s="27"/>
      <c r="BC1604" s="27"/>
      <c r="BD1604" s="27"/>
      <c r="BE1604" s="27"/>
      <c r="BF1604" s="27"/>
      <c r="BG1604" s="27"/>
      <c r="BH1604" s="27"/>
      <c r="BI1604" s="27"/>
      <c r="BJ1604" s="27"/>
      <c r="BK1604" s="27"/>
    </row>
    <row r="1605" spans="2:63" outlineLevel="1" x14ac:dyDescent="0.25">
      <c r="B1605" s="27" t="s">
        <v>71</v>
      </c>
      <c r="C1605" s="27"/>
      <c r="D1605" s="27"/>
      <c r="E1605" s="27"/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  <c r="R1605" s="27"/>
      <c r="S1605" s="27"/>
      <c r="T1605" s="27"/>
      <c r="U1605" s="27"/>
      <c r="V1605" s="27"/>
      <c r="W1605" s="27"/>
      <c r="X1605" s="27"/>
      <c r="Y1605" s="27"/>
      <c r="Z1605" s="27"/>
      <c r="AA1605" s="27"/>
      <c r="AB1605" s="27"/>
      <c r="AC1605" s="27"/>
      <c r="AD1605" s="27"/>
      <c r="AE1605" s="27"/>
      <c r="AF1605" s="27"/>
      <c r="AG1605" s="27"/>
      <c r="AH1605" s="27"/>
      <c r="AI1605" s="27"/>
      <c r="AJ1605" s="27"/>
      <c r="AK1605" s="27"/>
      <c r="AL1605" s="27"/>
      <c r="AM1605" s="27"/>
      <c r="AN1605" s="27"/>
      <c r="AO1605" s="27"/>
      <c r="AP1605" s="27"/>
      <c r="AQ1605" s="27"/>
      <c r="AR1605" s="27"/>
      <c r="AS1605" s="27"/>
      <c r="AT1605" s="27"/>
      <c r="AU1605" s="27"/>
      <c r="AV1605" s="27"/>
      <c r="AW1605" s="27"/>
      <c r="AX1605" s="27"/>
      <c r="AY1605" s="27"/>
      <c r="AZ1605" s="27"/>
      <c r="BA1605" s="27"/>
      <c r="BB1605" s="27"/>
      <c r="BC1605" s="27"/>
      <c r="BD1605" s="27"/>
      <c r="BE1605" s="27"/>
      <c r="BF1605" s="27"/>
      <c r="BG1605" s="27"/>
      <c r="BH1605" s="27"/>
      <c r="BI1605" s="27"/>
      <c r="BJ1605" s="27"/>
      <c r="BK1605" s="27"/>
    </row>
    <row r="1606" spans="2:63" outlineLevel="1" x14ac:dyDescent="0.25">
      <c r="B1606" s="26" t="s">
        <v>84</v>
      </c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6"/>
      <c r="AS1606" s="26"/>
      <c r="AT1606" s="26"/>
      <c r="AU1606" s="26"/>
      <c r="AV1606" s="26"/>
      <c r="AW1606" s="26"/>
      <c r="AX1606" s="26"/>
      <c r="AY1606" s="26"/>
      <c r="AZ1606" s="26"/>
      <c r="BA1606" s="26"/>
      <c r="BB1606" s="26"/>
      <c r="BC1606" s="26"/>
      <c r="BD1606" s="26"/>
      <c r="BE1606" s="26"/>
      <c r="BF1606" s="26"/>
      <c r="BG1606" s="26"/>
      <c r="BH1606" s="26"/>
      <c r="BI1606" s="26"/>
      <c r="BJ1606" s="26"/>
      <c r="BK1606" s="26"/>
    </row>
    <row r="1607" spans="2:63" outlineLevel="1" x14ac:dyDescent="0.25">
      <c r="B1607" s="26" t="s">
        <v>85</v>
      </c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6"/>
      <c r="AS1607" s="26"/>
      <c r="AT1607" s="26"/>
      <c r="AU1607" s="26"/>
      <c r="AV1607" s="26"/>
      <c r="AW1607" s="26"/>
      <c r="AX1607" s="26"/>
      <c r="AY1607" s="26"/>
      <c r="AZ1607" s="26"/>
      <c r="BA1607" s="26"/>
      <c r="BB1607" s="26"/>
      <c r="BC1607" s="26"/>
      <c r="BD1607" s="26"/>
      <c r="BE1607" s="26"/>
      <c r="BF1607" s="26"/>
      <c r="BG1607" s="26"/>
      <c r="BH1607" s="26"/>
      <c r="BI1607" s="26"/>
      <c r="BJ1607" s="26"/>
      <c r="BK1607" s="26"/>
    </row>
    <row r="1608" spans="2:63" outlineLevel="1" x14ac:dyDescent="0.25">
      <c r="B1608" s="26" t="s">
        <v>86</v>
      </c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6"/>
      <c r="BI1608" s="26"/>
      <c r="BJ1608" s="26"/>
      <c r="BK1608" s="26"/>
    </row>
    <row r="1609" spans="2:63" outlineLevel="1" x14ac:dyDescent="0.25">
      <c r="B1609" s="26" t="s">
        <v>87</v>
      </c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6"/>
      <c r="AS1609" s="26"/>
      <c r="AT1609" s="26"/>
      <c r="AU1609" s="26"/>
      <c r="AV1609" s="26"/>
      <c r="AW1609" s="26"/>
      <c r="AX1609" s="26"/>
      <c r="AY1609" s="26"/>
      <c r="AZ1609" s="26"/>
      <c r="BA1609" s="26"/>
      <c r="BB1609" s="26"/>
      <c r="BC1609" s="26"/>
      <c r="BD1609" s="26"/>
      <c r="BE1609" s="26"/>
      <c r="BF1609" s="26"/>
      <c r="BG1609" s="26"/>
      <c r="BH1609" s="26"/>
      <c r="BI1609" s="26"/>
      <c r="BJ1609" s="26"/>
      <c r="BK1609" s="26"/>
    </row>
    <row r="1610" spans="2:63" outlineLevel="1" x14ac:dyDescent="0.25">
      <c r="B1610" s="26" t="s">
        <v>88</v>
      </c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6"/>
      <c r="AS1610" s="26"/>
      <c r="AT1610" s="26"/>
      <c r="AU1610" s="26"/>
      <c r="AV1610" s="26"/>
      <c r="AW1610" s="26"/>
      <c r="AX1610" s="26"/>
      <c r="AY1610" s="26"/>
      <c r="AZ1610" s="26"/>
      <c r="BA1610" s="26"/>
      <c r="BB1610" s="26"/>
      <c r="BC1610" s="26"/>
      <c r="BD1610" s="26"/>
      <c r="BE1610" s="26"/>
      <c r="BF1610" s="26"/>
      <c r="BG1610" s="26"/>
      <c r="BH1610" s="26"/>
      <c r="BI1610" s="26"/>
      <c r="BJ1610" s="26"/>
      <c r="BK1610" s="26"/>
    </row>
    <row r="1611" spans="2:63" outlineLevel="1" x14ac:dyDescent="0.25">
      <c r="B1611" s="26" t="s">
        <v>89</v>
      </c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6"/>
      <c r="BI1611" s="26"/>
      <c r="BJ1611" s="26"/>
      <c r="BK1611" s="26"/>
    </row>
    <row r="1612" spans="2:63" outlineLevel="1" x14ac:dyDescent="0.25">
      <c r="B1612" s="26" t="s">
        <v>90</v>
      </c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6"/>
      <c r="BI1612" s="26"/>
      <c r="BJ1612" s="26"/>
      <c r="BK1612" s="26"/>
    </row>
    <row r="1613" spans="2:63" outlineLevel="1" x14ac:dyDescent="0.25">
      <c r="B1613" s="26" t="s">
        <v>91</v>
      </c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6"/>
      <c r="BI1613" s="26"/>
      <c r="BJ1613" s="26"/>
      <c r="BK1613" s="26"/>
    </row>
    <row r="1614" spans="2:63" outlineLevel="1" x14ac:dyDescent="0.25">
      <c r="B1614" s="26" t="s">
        <v>92</v>
      </c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6"/>
      <c r="BI1614" s="26"/>
      <c r="BJ1614" s="26"/>
      <c r="BK1614" s="26"/>
    </row>
    <row r="1615" spans="2:63" outlineLevel="1" x14ac:dyDescent="0.25">
      <c r="B1615" s="26" t="s">
        <v>93</v>
      </c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6"/>
      <c r="BI1615" s="26"/>
      <c r="BJ1615" s="26"/>
      <c r="BK1615" s="26"/>
    </row>
    <row r="1616" spans="2:63" outlineLevel="1" x14ac:dyDescent="0.25">
      <c r="B1616" s="26" t="s">
        <v>94</v>
      </c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6"/>
      <c r="BI1616" s="26"/>
      <c r="BJ1616" s="26"/>
      <c r="BK1616" s="26"/>
    </row>
    <row r="1617" spans="1:63" outlineLevel="1" x14ac:dyDescent="0.25">
      <c r="B1617" s="26" t="s">
        <v>95</v>
      </c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6"/>
      <c r="BI1617" s="26"/>
      <c r="BJ1617" s="26"/>
      <c r="BK1617" s="26"/>
    </row>
    <row r="1618" spans="1:63" outlineLevel="1" x14ac:dyDescent="0.25">
      <c r="B1618" s="26" t="s">
        <v>96</v>
      </c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6"/>
      <c r="BI1618" s="26"/>
      <c r="BJ1618" s="26"/>
      <c r="BK1618" s="26"/>
    </row>
    <row r="1619" spans="1:63" outlineLevel="1" x14ac:dyDescent="0.25">
      <c r="B1619" s="26" t="s">
        <v>97</v>
      </c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6"/>
      <c r="BI1619" s="26"/>
      <c r="BJ1619" s="26"/>
      <c r="BK1619" s="26"/>
    </row>
    <row r="1620" spans="1:63" outlineLevel="1" x14ac:dyDescent="0.25">
      <c r="B1620" s="28" t="s">
        <v>72</v>
      </c>
      <c r="C1620" s="28"/>
      <c r="D1620" s="28"/>
      <c r="E1620" s="28"/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28"/>
      <c r="AK1620" s="28"/>
      <c r="AL1620" s="28"/>
      <c r="AM1620" s="28"/>
      <c r="AN1620" s="28"/>
      <c r="AO1620" s="28"/>
      <c r="AP1620" s="28"/>
      <c r="AQ1620" s="28"/>
      <c r="AR1620" s="28"/>
      <c r="AS1620" s="28"/>
      <c r="AT1620" s="28"/>
      <c r="AU1620" s="28"/>
      <c r="AV1620" s="28"/>
      <c r="AW1620" s="28"/>
      <c r="AX1620" s="28"/>
      <c r="AY1620" s="28"/>
      <c r="AZ1620" s="28"/>
      <c r="BA1620" s="28"/>
      <c r="BB1620" s="28"/>
      <c r="BC1620" s="28"/>
      <c r="BD1620" s="28"/>
      <c r="BE1620" s="28"/>
      <c r="BF1620" s="28"/>
      <c r="BG1620" s="28"/>
      <c r="BH1620" s="28"/>
      <c r="BI1620" s="28"/>
      <c r="BJ1620" s="28"/>
      <c r="BK1620" s="28"/>
    </row>
    <row r="1621" spans="1:63" outlineLevel="1" x14ac:dyDescent="0.25">
      <c r="B1621" s="28" t="s">
        <v>73</v>
      </c>
      <c r="C1621" s="28"/>
      <c r="D1621" s="28"/>
      <c r="E1621" s="28"/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</row>
    <row r="1622" spans="1:63" outlineLevel="1" x14ac:dyDescent="0.25">
      <c r="A1622" s="2" t="s">
        <v>1</v>
      </c>
    </row>
    <row r="1623" spans="1:63" ht="15.75" x14ac:dyDescent="0.25">
      <c r="B1623" s="1" t="s">
        <v>352</v>
      </c>
    </row>
    <row r="1624" spans="1:63" outlineLevel="1" x14ac:dyDescent="0.25">
      <c r="B1624" s="3" t="s">
        <v>123</v>
      </c>
      <c r="C1624" s="3" t="s">
        <v>3</v>
      </c>
      <c r="D1624" s="3" t="s">
        <v>3</v>
      </c>
      <c r="E1624" s="3" t="s">
        <v>3</v>
      </c>
      <c r="F1624" s="3" t="s">
        <v>3</v>
      </c>
      <c r="G1624" s="3" t="s">
        <v>3</v>
      </c>
      <c r="H1624" s="3" t="s">
        <v>3</v>
      </c>
      <c r="I1624" s="3" t="s">
        <v>3</v>
      </c>
      <c r="J1624" s="3" t="s">
        <v>3</v>
      </c>
      <c r="K1624" s="3" t="s">
        <v>3</v>
      </c>
      <c r="L1624" s="3" t="s">
        <v>3</v>
      </c>
      <c r="M1624" s="3" t="s">
        <v>3</v>
      </c>
      <c r="N1624" s="3" t="s">
        <v>3</v>
      </c>
      <c r="O1624" s="3" t="s">
        <v>3</v>
      </c>
      <c r="P1624" s="3" t="s">
        <v>3</v>
      </c>
      <c r="Q1624" s="3" t="s">
        <v>3</v>
      </c>
      <c r="R1624" s="3" t="s">
        <v>3</v>
      </c>
      <c r="S1624" s="3" t="s">
        <v>3</v>
      </c>
      <c r="T1624" s="3" t="s">
        <v>3</v>
      </c>
      <c r="U1624" s="3" t="s">
        <v>3</v>
      </c>
      <c r="V1624" s="3" t="s">
        <v>3</v>
      </c>
      <c r="W1624" s="3" t="s">
        <v>3</v>
      </c>
      <c r="X1624" s="3" t="s">
        <v>3</v>
      </c>
      <c r="Y1624" s="3" t="s">
        <v>3</v>
      </c>
      <c r="Z1624" s="3" t="s">
        <v>3</v>
      </c>
      <c r="AA1624" s="3" t="s">
        <v>3</v>
      </c>
      <c r="AB1624" s="3" t="s">
        <v>3</v>
      </c>
      <c r="AC1624" s="3" t="s">
        <v>3</v>
      </c>
      <c r="AD1624" s="3" t="s">
        <v>3</v>
      </c>
      <c r="AE1624" s="3" t="s">
        <v>3</v>
      </c>
      <c r="AF1624" s="3" t="s">
        <v>3</v>
      </c>
      <c r="AG1624" s="3" t="s">
        <v>3</v>
      </c>
      <c r="AH1624" s="3" t="s">
        <v>3</v>
      </c>
      <c r="AI1624" s="3" t="s">
        <v>3</v>
      </c>
      <c r="AJ1624" s="3" t="s">
        <v>3</v>
      </c>
      <c r="AK1624" s="3" t="s">
        <v>3</v>
      </c>
      <c r="AL1624" s="3" t="s">
        <v>3</v>
      </c>
      <c r="AM1624" s="3" t="s">
        <v>3</v>
      </c>
      <c r="AN1624" s="3" t="s">
        <v>3</v>
      </c>
      <c r="AO1624" s="3" t="s">
        <v>3</v>
      </c>
      <c r="AP1624" s="3" t="s">
        <v>3</v>
      </c>
      <c r="AQ1624" s="3" t="s">
        <v>3</v>
      </c>
      <c r="AR1624" s="3" t="s">
        <v>3</v>
      </c>
      <c r="AS1624" s="3" t="s">
        <v>3</v>
      </c>
      <c r="AT1624" s="3" t="s">
        <v>3</v>
      </c>
      <c r="AU1624" s="3" t="s">
        <v>3</v>
      </c>
      <c r="AV1624" s="3" t="s">
        <v>3</v>
      </c>
      <c r="AW1624" s="3" t="s">
        <v>3</v>
      </c>
      <c r="AX1624" s="3" t="s">
        <v>3</v>
      </c>
      <c r="AY1624" s="3" t="s">
        <v>3</v>
      </c>
      <c r="AZ1624" s="3" t="s">
        <v>3</v>
      </c>
      <c r="BA1624" s="3" t="s">
        <v>3</v>
      </c>
      <c r="BB1624" s="3" t="s">
        <v>3</v>
      </c>
      <c r="BC1624" s="3" t="s">
        <v>3</v>
      </c>
      <c r="BD1624" s="3" t="s">
        <v>3</v>
      </c>
      <c r="BE1624" s="3" t="s">
        <v>3</v>
      </c>
      <c r="BF1624" s="3" t="s">
        <v>3</v>
      </c>
      <c r="BG1624" s="3" t="s">
        <v>3</v>
      </c>
      <c r="BH1624" s="3" t="s">
        <v>3</v>
      </c>
      <c r="BI1624" s="3" t="s">
        <v>3</v>
      </c>
      <c r="BJ1624" s="3" t="s">
        <v>3</v>
      </c>
      <c r="BK1624" s="3" t="s">
        <v>3</v>
      </c>
    </row>
    <row r="1625" spans="1:63" ht="48" customHeight="1" outlineLevel="1" x14ac:dyDescent="0.25">
      <c r="B1625" s="4"/>
      <c r="C1625" s="21" t="s">
        <v>4</v>
      </c>
      <c r="D1625" s="21"/>
      <c r="E1625" s="22"/>
      <c r="F1625" s="23" t="s">
        <v>5</v>
      </c>
      <c r="G1625" s="21"/>
      <c r="H1625" s="21"/>
      <c r="I1625" s="22"/>
      <c r="J1625" s="23" t="s">
        <v>6</v>
      </c>
      <c r="K1625" s="22"/>
      <c r="L1625" s="23" t="s">
        <v>7</v>
      </c>
      <c r="M1625" s="21"/>
      <c r="N1625" s="21"/>
      <c r="O1625" s="21"/>
      <c r="P1625" s="21"/>
      <c r="Q1625" s="21"/>
      <c r="R1625" s="21"/>
      <c r="S1625" s="21"/>
      <c r="T1625" s="21"/>
      <c r="U1625" s="22"/>
      <c r="V1625" s="23" t="s">
        <v>7</v>
      </c>
      <c r="W1625" s="22"/>
      <c r="X1625" s="23" t="s">
        <v>8</v>
      </c>
      <c r="Y1625" s="21"/>
      <c r="Z1625" s="22"/>
      <c r="AA1625" s="23" t="s">
        <v>9</v>
      </c>
      <c r="AB1625" s="21"/>
      <c r="AC1625" s="22"/>
      <c r="AD1625" s="23" t="s">
        <v>10</v>
      </c>
      <c r="AE1625" s="22"/>
      <c r="AF1625" s="23" t="s">
        <v>11</v>
      </c>
      <c r="AG1625" s="21"/>
      <c r="AH1625" s="22"/>
      <c r="AI1625" s="23" t="s">
        <v>12</v>
      </c>
      <c r="AJ1625" s="21"/>
      <c r="AK1625" s="21"/>
      <c r="AL1625" s="21"/>
      <c r="AM1625" s="21"/>
      <c r="AN1625" s="21"/>
      <c r="AO1625" s="22"/>
      <c r="AP1625" s="23" t="s">
        <v>13</v>
      </c>
      <c r="AQ1625" s="21"/>
      <c r="AR1625" s="22"/>
      <c r="AS1625" s="23" t="s">
        <v>14</v>
      </c>
      <c r="AT1625" s="21"/>
      <c r="AU1625" s="22"/>
      <c r="AV1625" s="23" t="s">
        <v>15</v>
      </c>
      <c r="AW1625" s="21"/>
      <c r="AX1625" s="22"/>
      <c r="AY1625" s="23" t="s">
        <v>16</v>
      </c>
      <c r="AZ1625" s="21"/>
      <c r="BA1625" s="21"/>
      <c r="BB1625" s="21"/>
      <c r="BC1625" s="21"/>
      <c r="BD1625" s="21"/>
      <c r="BE1625" s="21"/>
      <c r="BF1625" s="21"/>
      <c r="BG1625" s="21"/>
      <c r="BH1625" s="21"/>
      <c r="BI1625" s="21"/>
      <c r="BJ1625" s="21"/>
      <c r="BK1625" s="22"/>
    </row>
    <row r="1626" spans="1:63" ht="60" outlineLevel="1" x14ac:dyDescent="0.25">
      <c r="B1626" s="4"/>
      <c r="C1626" s="5" t="s">
        <v>17</v>
      </c>
      <c r="D1626" s="5" t="s">
        <v>18</v>
      </c>
      <c r="E1626" s="6" t="s">
        <v>19</v>
      </c>
      <c r="F1626" s="5" t="s">
        <v>20</v>
      </c>
      <c r="G1626" s="5" t="str">
        <f>"11-12"</f>
        <v>11-12</v>
      </c>
      <c r="H1626" s="5" t="s">
        <v>21</v>
      </c>
      <c r="I1626" s="6" t="s">
        <v>22</v>
      </c>
      <c r="J1626" s="5" t="s">
        <v>23</v>
      </c>
      <c r="K1626" s="6" t="s">
        <v>24</v>
      </c>
      <c r="L1626" s="5" t="s">
        <v>25</v>
      </c>
      <c r="M1626" s="5" t="s">
        <v>26</v>
      </c>
      <c r="N1626" s="5" t="s">
        <v>27</v>
      </c>
      <c r="O1626" s="5" t="s">
        <v>28</v>
      </c>
      <c r="P1626" s="5" t="s">
        <v>29</v>
      </c>
      <c r="Q1626" s="5" t="s">
        <v>30</v>
      </c>
      <c r="R1626" s="5" t="s">
        <v>31</v>
      </c>
      <c r="S1626" s="5" t="s">
        <v>32</v>
      </c>
      <c r="T1626" s="5" t="s">
        <v>33</v>
      </c>
      <c r="U1626" s="6" t="s">
        <v>34</v>
      </c>
      <c r="V1626" s="5" t="s">
        <v>33</v>
      </c>
      <c r="W1626" s="6" t="s">
        <v>34</v>
      </c>
      <c r="X1626" s="5" t="s">
        <v>35</v>
      </c>
      <c r="Y1626" s="5" t="s">
        <v>36</v>
      </c>
      <c r="Z1626" s="6" t="s">
        <v>37</v>
      </c>
      <c r="AA1626" s="5" t="s">
        <v>38</v>
      </c>
      <c r="AB1626" s="5" t="s">
        <v>39</v>
      </c>
      <c r="AC1626" s="6" t="s">
        <v>40</v>
      </c>
      <c r="AD1626" s="5" t="s">
        <v>41</v>
      </c>
      <c r="AE1626" s="6" t="s">
        <v>42</v>
      </c>
      <c r="AF1626" s="5" t="s">
        <v>35</v>
      </c>
      <c r="AG1626" s="5" t="s">
        <v>36</v>
      </c>
      <c r="AH1626" s="6" t="s">
        <v>37</v>
      </c>
      <c r="AI1626" s="5" t="s">
        <v>43</v>
      </c>
      <c r="AJ1626" s="5" t="s">
        <v>44</v>
      </c>
      <c r="AK1626" s="5" t="s">
        <v>45</v>
      </c>
      <c r="AL1626" s="5" t="s">
        <v>46</v>
      </c>
      <c r="AM1626" s="5" t="s">
        <v>47</v>
      </c>
      <c r="AN1626" s="5" t="s">
        <v>48</v>
      </c>
      <c r="AO1626" s="6" t="s">
        <v>49</v>
      </c>
      <c r="AP1626" s="5" t="s">
        <v>50</v>
      </c>
      <c r="AQ1626" s="5" t="s">
        <v>51</v>
      </c>
      <c r="AR1626" s="6" t="s">
        <v>52</v>
      </c>
      <c r="AS1626" s="5" t="s">
        <v>53</v>
      </c>
      <c r="AT1626" s="5" t="s">
        <v>54</v>
      </c>
      <c r="AU1626" s="6" t="s">
        <v>55</v>
      </c>
      <c r="AV1626" s="5" t="s">
        <v>53</v>
      </c>
      <c r="AW1626" s="5" t="s">
        <v>54</v>
      </c>
      <c r="AX1626" s="6" t="s">
        <v>55</v>
      </c>
      <c r="AY1626" s="5" t="s">
        <v>56</v>
      </c>
      <c r="AZ1626" s="5" t="s">
        <v>57</v>
      </c>
      <c r="BA1626" s="5" t="s">
        <v>58</v>
      </c>
      <c r="BB1626" s="5" t="s">
        <v>59</v>
      </c>
      <c r="BC1626" s="5" t="s">
        <v>60</v>
      </c>
      <c r="BD1626" s="5" t="s">
        <v>61</v>
      </c>
      <c r="BE1626" s="5" t="s">
        <v>62</v>
      </c>
      <c r="BF1626" s="5" t="s">
        <v>63</v>
      </c>
      <c r="BG1626" s="5" t="s">
        <v>59</v>
      </c>
      <c r="BH1626" s="5" t="s">
        <v>60</v>
      </c>
      <c r="BI1626" s="5" t="s">
        <v>61</v>
      </c>
      <c r="BJ1626" s="5" t="s">
        <v>63</v>
      </c>
      <c r="BK1626" s="6" t="s">
        <v>64</v>
      </c>
    </row>
    <row r="1627" spans="1:63" ht="24" outlineLevel="1" x14ac:dyDescent="0.25">
      <c r="B1627" s="7" t="s">
        <v>353</v>
      </c>
      <c r="C1627" s="8" t="s">
        <v>65</v>
      </c>
      <c r="D1627" s="8" t="s">
        <v>65</v>
      </c>
      <c r="E1627" s="9" t="s">
        <v>65</v>
      </c>
      <c r="F1627" s="8" t="s">
        <v>65</v>
      </c>
      <c r="G1627" s="8" t="s">
        <v>65</v>
      </c>
      <c r="H1627" s="8" t="s">
        <v>65</v>
      </c>
      <c r="I1627" s="9" t="s">
        <v>65</v>
      </c>
      <c r="J1627" s="8" t="s">
        <v>65</v>
      </c>
      <c r="K1627" s="9" t="s">
        <v>65</v>
      </c>
      <c r="L1627" s="8" t="s">
        <v>65</v>
      </c>
      <c r="M1627" s="8" t="s">
        <v>65</v>
      </c>
      <c r="N1627" s="8" t="s">
        <v>65</v>
      </c>
      <c r="O1627" s="8" t="s">
        <v>65</v>
      </c>
      <c r="P1627" s="8" t="s">
        <v>65</v>
      </c>
      <c r="Q1627" s="8" t="s">
        <v>65</v>
      </c>
      <c r="R1627" s="8" t="s">
        <v>65</v>
      </c>
      <c r="S1627" s="8" t="s">
        <v>65</v>
      </c>
      <c r="T1627" s="8" t="s">
        <v>65</v>
      </c>
      <c r="U1627" s="9" t="s">
        <v>65</v>
      </c>
      <c r="V1627" s="8" t="s">
        <v>65</v>
      </c>
      <c r="W1627" s="9" t="s">
        <v>65</v>
      </c>
      <c r="X1627" s="8" t="s">
        <v>65</v>
      </c>
      <c r="Y1627" s="8" t="s">
        <v>65</v>
      </c>
      <c r="Z1627" s="9" t="s">
        <v>65</v>
      </c>
      <c r="AA1627" s="8" t="s">
        <v>65</v>
      </c>
      <c r="AB1627" s="8" t="s">
        <v>65</v>
      </c>
      <c r="AC1627" s="9" t="s">
        <v>65</v>
      </c>
      <c r="AD1627" s="8" t="s">
        <v>65</v>
      </c>
      <c r="AE1627" s="9" t="s">
        <v>65</v>
      </c>
      <c r="AF1627" s="8" t="s">
        <v>65</v>
      </c>
      <c r="AG1627" s="8" t="s">
        <v>65</v>
      </c>
      <c r="AH1627" s="9" t="s">
        <v>65</v>
      </c>
      <c r="AI1627" s="8" t="s">
        <v>65</v>
      </c>
      <c r="AJ1627" s="8" t="s">
        <v>65</v>
      </c>
      <c r="AK1627" s="8" t="s">
        <v>65</v>
      </c>
      <c r="AL1627" s="8" t="s">
        <v>65</v>
      </c>
      <c r="AM1627" s="8" t="s">
        <v>65</v>
      </c>
      <c r="AN1627" s="8" t="s">
        <v>65</v>
      </c>
      <c r="AO1627" s="9" t="s">
        <v>65</v>
      </c>
      <c r="AP1627" s="8" t="s">
        <v>65</v>
      </c>
      <c r="AQ1627" s="8" t="s">
        <v>65</v>
      </c>
      <c r="AR1627" s="9" t="s">
        <v>65</v>
      </c>
      <c r="AS1627" s="8" t="s">
        <v>65</v>
      </c>
      <c r="AT1627" s="8" t="s">
        <v>65</v>
      </c>
      <c r="AU1627" s="9" t="s">
        <v>65</v>
      </c>
      <c r="AV1627" s="8" t="s">
        <v>65</v>
      </c>
      <c r="AW1627" s="8" t="s">
        <v>65</v>
      </c>
      <c r="AX1627" s="9" t="s">
        <v>65</v>
      </c>
      <c r="AY1627" s="8" t="s">
        <v>65</v>
      </c>
      <c r="AZ1627" s="8" t="s">
        <v>65</v>
      </c>
      <c r="BA1627" s="8" t="s">
        <v>65</v>
      </c>
      <c r="BB1627" s="8" t="s">
        <v>65</v>
      </c>
      <c r="BC1627" s="8" t="s">
        <v>65</v>
      </c>
      <c r="BD1627" s="8" t="s">
        <v>65</v>
      </c>
      <c r="BE1627" s="8" t="s">
        <v>65</v>
      </c>
      <c r="BF1627" s="8" t="s">
        <v>65</v>
      </c>
      <c r="BG1627" s="8" t="s">
        <v>65</v>
      </c>
      <c r="BH1627" s="8" t="s">
        <v>65</v>
      </c>
      <c r="BI1627" s="8" t="s">
        <v>65</v>
      </c>
      <c r="BJ1627" s="8" t="s">
        <v>65</v>
      </c>
      <c r="BK1627" s="9" t="s">
        <v>65</v>
      </c>
    </row>
    <row r="1628" spans="1:63" outlineLevel="1" x14ac:dyDescent="0.25">
      <c r="B1628" s="10" t="s">
        <v>326</v>
      </c>
      <c r="C1628" s="11" t="s">
        <v>66</v>
      </c>
      <c r="D1628" s="11" t="s">
        <v>66</v>
      </c>
      <c r="E1628" s="12" t="s">
        <v>66</v>
      </c>
      <c r="F1628" s="11" t="s">
        <v>66</v>
      </c>
      <c r="G1628" s="11" t="s">
        <v>66</v>
      </c>
      <c r="H1628" s="11" t="s">
        <v>66</v>
      </c>
      <c r="I1628" s="12" t="s">
        <v>66</v>
      </c>
      <c r="J1628" s="11" t="s">
        <v>66</v>
      </c>
      <c r="K1628" s="12" t="s">
        <v>66</v>
      </c>
      <c r="L1628" s="11" t="s">
        <v>66</v>
      </c>
      <c r="M1628" s="11" t="s">
        <v>66</v>
      </c>
      <c r="N1628" s="11" t="s">
        <v>66</v>
      </c>
      <c r="O1628" s="11" t="s">
        <v>66</v>
      </c>
      <c r="P1628" s="11" t="s">
        <v>66</v>
      </c>
      <c r="Q1628" s="11" t="s">
        <v>66</v>
      </c>
      <c r="R1628" s="11" t="s">
        <v>66</v>
      </c>
      <c r="S1628" s="11" t="s">
        <v>66</v>
      </c>
      <c r="T1628" s="11" t="s">
        <v>66</v>
      </c>
      <c r="U1628" s="12" t="s">
        <v>66</v>
      </c>
      <c r="V1628" s="11" t="s">
        <v>66</v>
      </c>
      <c r="W1628" s="12" t="s">
        <v>66</v>
      </c>
      <c r="X1628" s="11" t="s">
        <v>66</v>
      </c>
      <c r="Y1628" s="11" t="s">
        <v>66</v>
      </c>
      <c r="Z1628" s="12" t="s">
        <v>66</v>
      </c>
      <c r="AA1628" s="11" t="s">
        <v>66</v>
      </c>
      <c r="AB1628" s="11" t="s">
        <v>66</v>
      </c>
      <c r="AC1628" s="12" t="s">
        <v>66</v>
      </c>
      <c r="AD1628" s="11" t="s">
        <v>66</v>
      </c>
      <c r="AE1628" s="12" t="s">
        <v>66</v>
      </c>
      <c r="AF1628" s="11" t="s">
        <v>66</v>
      </c>
      <c r="AG1628" s="11" t="s">
        <v>66</v>
      </c>
      <c r="AH1628" s="12" t="s">
        <v>66</v>
      </c>
      <c r="AI1628" s="11" t="s">
        <v>66</v>
      </c>
      <c r="AJ1628" s="11" t="s">
        <v>66</v>
      </c>
      <c r="AK1628" s="11" t="s">
        <v>66</v>
      </c>
      <c r="AL1628" s="11" t="s">
        <v>66</v>
      </c>
      <c r="AM1628" s="11" t="s">
        <v>66</v>
      </c>
      <c r="AN1628" s="11" t="s">
        <v>66</v>
      </c>
      <c r="AO1628" s="12" t="s">
        <v>66</v>
      </c>
      <c r="AP1628" s="11" t="s">
        <v>66</v>
      </c>
      <c r="AQ1628" s="11" t="s">
        <v>66</v>
      </c>
      <c r="AR1628" s="12" t="s">
        <v>66</v>
      </c>
      <c r="AS1628" s="11" t="s">
        <v>66</v>
      </c>
      <c r="AT1628" s="11" t="s">
        <v>66</v>
      </c>
      <c r="AU1628" s="12" t="s">
        <v>66</v>
      </c>
      <c r="AV1628" s="11" t="s">
        <v>66</v>
      </c>
      <c r="AW1628" s="11" t="s">
        <v>66</v>
      </c>
      <c r="AX1628" s="12" t="s">
        <v>66</v>
      </c>
      <c r="AY1628" s="11" t="s">
        <v>66</v>
      </c>
      <c r="AZ1628" s="11" t="s">
        <v>66</v>
      </c>
      <c r="BA1628" s="11" t="s">
        <v>66</v>
      </c>
      <c r="BB1628" s="11" t="s">
        <v>66</v>
      </c>
      <c r="BC1628" s="11" t="s">
        <v>66</v>
      </c>
      <c r="BD1628" s="11" t="s">
        <v>66</v>
      </c>
      <c r="BE1628" s="11" t="s">
        <v>66</v>
      </c>
      <c r="BF1628" s="11" t="s">
        <v>66</v>
      </c>
      <c r="BG1628" s="11" t="s">
        <v>66</v>
      </c>
      <c r="BH1628" s="11" t="s">
        <v>66</v>
      </c>
      <c r="BI1628" s="11" t="s">
        <v>66</v>
      </c>
      <c r="BJ1628" s="11" t="s">
        <v>66</v>
      </c>
      <c r="BK1628" s="12" t="s">
        <v>66</v>
      </c>
    </row>
    <row r="1629" spans="1:63" outlineLevel="1" x14ac:dyDescent="0.25">
      <c r="B1629" s="13" t="s">
        <v>200</v>
      </c>
      <c r="C1629" s="14" t="s">
        <v>66</v>
      </c>
      <c r="D1629" s="14" t="s">
        <v>66</v>
      </c>
      <c r="E1629" s="15" t="s">
        <v>66</v>
      </c>
      <c r="F1629" s="14" t="s">
        <v>66</v>
      </c>
      <c r="G1629" s="14" t="s">
        <v>66</v>
      </c>
      <c r="H1629" s="14" t="s">
        <v>66</v>
      </c>
      <c r="I1629" s="15" t="s">
        <v>66</v>
      </c>
      <c r="J1629" s="14" t="s">
        <v>66</v>
      </c>
      <c r="K1629" s="15" t="s">
        <v>66</v>
      </c>
      <c r="L1629" s="14" t="s">
        <v>66</v>
      </c>
      <c r="M1629" s="14" t="s">
        <v>66</v>
      </c>
      <c r="N1629" s="14" t="s">
        <v>66</v>
      </c>
      <c r="O1629" s="14" t="s">
        <v>66</v>
      </c>
      <c r="P1629" s="14" t="s">
        <v>66</v>
      </c>
      <c r="Q1629" s="14" t="s">
        <v>66</v>
      </c>
      <c r="R1629" s="14" t="s">
        <v>66</v>
      </c>
      <c r="S1629" s="14" t="s">
        <v>66</v>
      </c>
      <c r="T1629" s="14" t="s">
        <v>66</v>
      </c>
      <c r="U1629" s="15" t="s">
        <v>66</v>
      </c>
      <c r="V1629" s="14" t="s">
        <v>66</v>
      </c>
      <c r="W1629" s="15" t="s">
        <v>66</v>
      </c>
      <c r="X1629" s="14" t="s">
        <v>66</v>
      </c>
      <c r="Y1629" s="14" t="s">
        <v>66</v>
      </c>
      <c r="Z1629" s="15" t="s">
        <v>66</v>
      </c>
      <c r="AA1629" s="14" t="s">
        <v>66</v>
      </c>
      <c r="AB1629" s="14" t="s">
        <v>66</v>
      </c>
      <c r="AC1629" s="15" t="s">
        <v>66</v>
      </c>
      <c r="AD1629" s="14" t="s">
        <v>66</v>
      </c>
      <c r="AE1629" s="15" t="s">
        <v>66</v>
      </c>
      <c r="AF1629" s="14" t="s">
        <v>66</v>
      </c>
      <c r="AG1629" s="14" t="s">
        <v>66</v>
      </c>
      <c r="AH1629" s="15" t="s">
        <v>66</v>
      </c>
      <c r="AI1629" s="14" t="s">
        <v>66</v>
      </c>
      <c r="AJ1629" s="14" t="s">
        <v>66</v>
      </c>
      <c r="AK1629" s="14" t="s">
        <v>66</v>
      </c>
      <c r="AL1629" s="14" t="s">
        <v>66</v>
      </c>
      <c r="AM1629" s="14" t="s">
        <v>66</v>
      </c>
      <c r="AN1629" s="14" t="s">
        <v>66</v>
      </c>
      <c r="AO1629" s="15" t="s">
        <v>66</v>
      </c>
      <c r="AP1629" s="14" t="s">
        <v>66</v>
      </c>
      <c r="AQ1629" s="14" t="s">
        <v>66</v>
      </c>
      <c r="AR1629" s="15" t="s">
        <v>66</v>
      </c>
      <c r="AS1629" s="14" t="s">
        <v>66</v>
      </c>
      <c r="AT1629" s="14" t="s">
        <v>66</v>
      </c>
      <c r="AU1629" s="15" t="s">
        <v>66</v>
      </c>
      <c r="AV1629" s="14" t="s">
        <v>66</v>
      </c>
      <c r="AW1629" s="14" t="s">
        <v>66</v>
      </c>
      <c r="AX1629" s="15" t="s">
        <v>66</v>
      </c>
      <c r="AY1629" s="14" t="s">
        <v>66</v>
      </c>
      <c r="AZ1629" s="14" t="s">
        <v>66</v>
      </c>
      <c r="BA1629" s="14" t="s">
        <v>66</v>
      </c>
      <c r="BB1629" s="14" t="s">
        <v>66</v>
      </c>
      <c r="BC1629" s="14" t="s">
        <v>66</v>
      </c>
      <c r="BD1629" s="14" t="s">
        <v>66</v>
      </c>
      <c r="BE1629" s="14" t="s">
        <v>66</v>
      </c>
      <c r="BF1629" s="14" t="s">
        <v>66</v>
      </c>
      <c r="BG1629" s="14" t="s">
        <v>66</v>
      </c>
      <c r="BH1629" s="14" t="s">
        <v>66</v>
      </c>
      <c r="BI1629" s="14" t="s">
        <v>66</v>
      </c>
      <c r="BJ1629" s="14" t="s">
        <v>66</v>
      </c>
      <c r="BK1629" s="15" t="s">
        <v>66</v>
      </c>
    </row>
    <row r="1630" spans="1:63" ht="28.5" outlineLevel="1" x14ac:dyDescent="0.25">
      <c r="B1630" s="10" t="s">
        <v>327</v>
      </c>
      <c r="C1630" s="11" t="s">
        <v>66</v>
      </c>
      <c r="D1630" s="11" t="s">
        <v>66</v>
      </c>
      <c r="E1630" s="12" t="s">
        <v>66</v>
      </c>
      <c r="F1630" s="11" t="s">
        <v>66</v>
      </c>
      <c r="G1630" s="11" t="s">
        <v>66</v>
      </c>
      <c r="H1630" s="11" t="s">
        <v>66</v>
      </c>
      <c r="I1630" s="12" t="s">
        <v>66</v>
      </c>
      <c r="J1630" s="11" t="s">
        <v>66</v>
      </c>
      <c r="K1630" s="12" t="s">
        <v>66</v>
      </c>
      <c r="L1630" s="11" t="s">
        <v>66</v>
      </c>
      <c r="M1630" s="11" t="s">
        <v>66</v>
      </c>
      <c r="N1630" s="11" t="s">
        <v>66</v>
      </c>
      <c r="O1630" s="11" t="s">
        <v>66</v>
      </c>
      <c r="P1630" s="11" t="s">
        <v>66</v>
      </c>
      <c r="Q1630" s="11" t="s">
        <v>66</v>
      </c>
      <c r="R1630" s="11" t="s">
        <v>66</v>
      </c>
      <c r="S1630" s="11" t="s">
        <v>66</v>
      </c>
      <c r="T1630" s="11" t="s">
        <v>66</v>
      </c>
      <c r="U1630" s="12" t="s">
        <v>66</v>
      </c>
      <c r="V1630" s="11" t="s">
        <v>66</v>
      </c>
      <c r="W1630" s="12" t="s">
        <v>66</v>
      </c>
      <c r="X1630" s="11" t="s">
        <v>66</v>
      </c>
      <c r="Y1630" s="11" t="s">
        <v>66</v>
      </c>
      <c r="Z1630" s="12" t="s">
        <v>66</v>
      </c>
      <c r="AA1630" s="11" t="s">
        <v>66</v>
      </c>
      <c r="AB1630" s="11" t="s">
        <v>66</v>
      </c>
      <c r="AC1630" s="12" t="s">
        <v>66</v>
      </c>
      <c r="AD1630" s="11" t="s">
        <v>66</v>
      </c>
      <c r="AE1630" s="12" t="s">
        <v>66</v>
      </c>
      <c r="AF1630" s="11" t="s">
        <v>66</v>
      </c>
      <c r="AG1630" s="11" t="s">
        <v>66</v>
      </c>
      <c r="AH1630" s="12" t="s">
        <v>66</v>
      </c>
      <c r="AI1630" s="11" t="s">
        <v>66</v>
      </c>
      <c r="AJ1630" s="11" t="s">
        <v>66</v>
      </c>
      <c r="AK1630" s="11" t="s">
        <v>66</v>
      </c>
      <c r="AL1630" s="11" t="s">
        <v>66</v>
      </c>
      <c r="AM1630" s="11" t="s">
        <v>66</v>
      </c>
      <c r="AN1630" s="11" t="s">
        <v>66</v>
      </c>
      <c r="AO1630" s="12" t="s">
        <v>66</v>
      </c>
      <c r="AP1630" s="11" t="s">
        <v>66</v>
      </c>
      <c r="AQ1630" s="11" t="s">
        <v>66</v>
      </c>
      <c r="AR1630" s="12" t="s">
        <v>66</v>
      </c>
      <c r="AS1630" s="11" t="s">
        <v>66</v>
      </c>
      <c r="AT1630" s="11" t="s">
        <v>66</v>
      </c>
      <c r="AU1630" s="12" t="s">
        <v>66</v>
      </c>
      <c r="AV1630" s="11" t="s">
        <v>66</v>
      </c>
      <c r="AW1630" s="11" t="s">
        <v>66</v>
      </c>
      <c r="AX1630" s="12" t="s">
        <v>66</v>
      </c>
      <c r="AY1630" s="11" t="s">
        <v>66</v>
      </c>
      <c r="AZ1630" s="11" t="s">
        <v>66</v>
      </c>
      <c r="BA1630" s="11" t="s">
        <v>66</v>
      </c>
      <c r="BB1630" s="11" t="s">
        <v>66</v>
      </c>
      <c r="BC1630" s="11" t="s">
        <v>66</v>
      </c>
      <c r="BD1630" s="11" t="s">
        <v>66</v>
      </c>
      <c r="BE1630" s="11" t="s">
        <v>66</v>
      </c>
      <c r="BF1630" s="11" t="s">
        <v>66</v>
      </c>
      <c r="BG1630" s="11" t="s">
        <v>66</v>
      </c>
      <c r="BH1630" s="11" t="s">
        <v>66</v>
      </c>
      <c r="BI1630" s="11" t="s">
        <v>66</v>
      </c>
      <c r="BJ1630" s="11" t="s">
        <v>66</v>
      </c>
      <c r="BK1630" s="12" t="s">
        <v>66</v>
      </c>
    </row>
    <row r="1631" spans="1:63" outlineLevel="1" x14ac:dyDescent="0.25">
      <c r="B1631" s="13" t="s">
        <v>202</v>
      </c>
      <c r="C1631" s="14" t="s">
        <v>66</v>
      </c>
      <c r="D1631" s="14" t="s">
        <v>66</v>
      </c>
      <c r="E1631" s="15" t="s">
        <v>66</v>
      </c>
      <c r="F1631" s="14" t="s">
        <v>66</v>
      </c>
      <c r="G1631" s="14" t="s">
        <v>66</v>
      </c>
      <c r="H1631" s="14" t="s">
        <v>66</v>
      </c>
      <c r="I1631" s="15" t="s">
        <v>66</v>
      </c>
      <c r="J1631" s="14" t="s">
        <v>66</v>
      </c>
      <c r="K1631" s="15" t="s">
        <v>66</v>
      </c>
      <c r="L1631" s="14" t="s">
        <v>66</v>
      </c>
      <c r="M1631" s="14" t="s">
        <v>66</v>
      </c>
      <c r="N1631" s="14" t="s">
        <v>66</v>
      </c>
      <c r="O1631" s="14" t="s">
        <v>66</v>
      </c>
      <c r="P1631" s="14" t="s">
        <v>66</v>
      </c>
      <c r="Q1631" s="14" t="s">
        <v>66</v>
      </c>
      <c r="R1631" s="14" t="s">
        <v>66</v>
      </c>
      <c r="S1631" s="14" t="s">
        <v>66</v>
      </c>
      <c r="T1631" s="14" t="s">
        <v>66</v>
      </c>
      <c r="U1631" s="15" t="s">
        <v>66</v>
      </c>
      <c r="V1631" s="14" t="s">
        <v>66</v>
      </c>
      <c r="W1631" s="15" t="s">
        <v>66</v>
      </c>
      <c r="X1631" s="14" t="s">
        <v>66</v>
      </c>
      <c r="Y1631" s="14" t="s">
        <v>66</v>
      </c>
      <c r="Z1631" s="15" t="s">
        <v>66</v>
      </c>
      <c r="AA1631" s="14" t="s">
        <v>66</v>
      </c>
      <c r="AB1631" s="14" t="s">
        <v>66</v>
      </c>
      <c r="AC1631" s="15" t="s">
        <v>66</v>
      </c>
      <c r="AD1631" s="14" t="s">
        <v>66</v>
      </c>
      <c r="AE1631" s="15" t="s">
        <v>66</v>
      </c>
      <c r="AF1631" s="14" t="s">
        <v>66</v>
      </c>
      <c r="AG1631" s="14" t="s">
        <v>66</v>
      </c>
      <c r="AH1631" s="15" t="s">
        <v>66</v>
      </c>
      <c r="AI1631" s="14" t="s">
        <v>66</v>
      </c>
      <c r="AJ1631" s="14" t="s">
        <v>66</v>
      </c>
      <c r="AK1631" s="14" t="s">
        <v>66</v>
      </c>
      <c r="AL1631" s="14" t="s">
        <v>66</v>
      </c>
      <c r="AM1631" s="14" t="s">
        <v>66</v>
      </c>
      <c r="AN1631" s="14" t="s">
        <v>66</v>
      </c>
      <c r="AO1631" s="15" t="s">
        <v>66</v>
      </c>
      <c r="AP1631" s="14" t="s">
        <v>66</v>
      </c>
      <c r="AQ1631" s="14" t="s">
        <v>66</v>
      </c>
      <c r="AR1631" s="15" t="s">
        <v>66</v>
      </c>
      <c r="AS1631" s="14" t="s">
        <v>66</v>
      </c>
      <c r="AT1631" s="14" t="s">
        <v>66</v>
      </c>
      <c r="AU1631" s="15" t="s">
        <v>66</v>
      </c>
      <c r="AV1631" s="14" t="s">
        <v>66</v>
      </c>
      <c r="AW1631" s="14" t="s">
        <v>66</v>
      </c>
      <c r="AX1631" s="15" t="s">
        <v>66</v>
      </c>
      <c r="AY1631" s="14" t="s">
        <v>66</v>
      </c>
      <c r="AZ1631" s="14" t="s">
        <v>66</v>
      </c>
      <c r="BA1631" s="14" t="s">
        <v>66</v>
      </c>
      <c r="BB1631" s="14" t="s">
        <v>66</v>
      </c>
      <c r="BC1631" s="14" t="s">
        <v>66</v>
      </c>
      <c r="BD1631" s="14" t="s">
        <v>66</v>
      </c>
      <c r="BE1631" s="14" t="s">
        <v>66</v>
      </c>
      <c r="BF1631" s="14" t="s">
        <v>66</v>
      </c>
      <c r="BG1631" s="14" t="s">
        <v>66</v>
      </c>
      <c r="BH1631" s="14" t="s">
        <v>66</v>
      </c>
      <c r="BI1631" s="14" t="s">
        <v>66</v>
      </c>
      <c r="BJ1631" s="14" t="s">
        <v>66</v>
      </c>
      <c r="BK1631" s="15" t="s">
        <v>66</v>
      </c>
    </row>
    <row r="1632" spans="1:63" outlineLevel="1" x14ac:dyDescent="0.25">
      <c r="B1632" s="10" t="s">
        <v>328</v>
      </c>
      <c r="C1632" s="11" t="s">
        <v>66</v>
      </c>
      <c r="D1632" s="11" t="s">
        <v>66</v>
      </c>
      <c r="E1632" s="12" t="s">
        <v>66</v>
      </c>
      <c r="F1632" s="11" t="s">
        <v>66</v>
      </c>
      <c r="G1632" s="11" t="s">
        <v>66</v>
      </c>
      <c r="H1632" s="11" t="s">
        <v>66</v>
      </c>
      <c r="I1632" s="12" t="s">
        <v>66</v>
      </c>
      <c r="J1632" s="11" t="s">
        <v>66</v>
      </c>
      <c r="K1632" s="12" t="s">
        <v>66</v>
      </c>
      <c r="L1632" s="11" t="s">
        <v>66</v>
      </c>
      <c r="M1632" s="11" t="s">
        <v>66</v>
      </c>
      <c r="N1632" s="11" t="s">
        <v>66</v>
      </c>
      <c r="O1632" s="11" t="s">
        <v>66</v>
      </c>
      <c r="P1632" s="11" t="s">
        <v>66</v>
      </c>
      <c r="Q1632" s="11" t="s">
        <v>66</v>
      </c>
      <c r="R1632" s="11" t="s">
        <v>66</v>
      </c>
      <c r="S1632" s="11" t="s">
        <v>66</v>
      </c>
      <c r="T1632" s="11" t="s">
        <v>66</v>
      </c>
      <c r="U1632" s="12" t="s">
        <v>66</v>
      </c>
      <c r="V1632" s="11" t="s">
        <v>66</v>
      </c>
      <c r="W1632" s="12" t="s">
        <v>66</v>
      </c>
      <c r="X1632" s="11" t="s">
        <v>66</v>
      </c>
      <c r="Y1632" s="11" t="s">
        <v>66</v>
      </c>
      <c r="Z1632" s="12" t="s">
        <v>66</v>
      </c>
      <c r="AA1632" s="11" t="s">
        <v>66</v>
      </c>
      <c r="AB1632" s="11" t="s">
        <v>66</v>
      </c>
      <c r="AC1632" s="12" t="s">
        <v>66</v>
      </c>
      <c r="AD1632" s="11" t="s">
        <v>66</v>
      </c>
      <c r="AE1632" s="12" t="s">
        <v>66</v>
      </c>
      <c r="AF1632" s="11" t="s">
        <v>66</v>
      </c>
      <c r="AG1632" s="11" t="s">
        <v>66</v>
      </c>
      <c r="AH1632" s="12" t="s">
        <v>66</v>
      </c>
      <c r="AI1632" s="11" t="s">
        <v>66</v>
      </c>
      <c r="AJ1632" s="11" t="s">
        <v>66</v>
      </c>
      <c r="AK1632" s="11" t="s">
        <v>66</v>
      </c>
      <c r="AL1632" s="11" t="s">
        <v>66</v>
      </c>
      <c r="AM1632" s="11" t="s">
        <v>66</v>
      </c>
      <c r="AN1632" s="11" t="s">
        <v>66</v>
      </c>
      <c r="AO1632" s="12" t="s">
        <v>66</v>
      </c>
      <c r="AP1632" s="11" t="s">
        <v>66</v>
      </c>
      <c r="AQ1632" s="11" t="s">
        <v>66</v>
      </c>
      <c r="AR1632" s="12" t="s">
        <v>66</v>
      </c>
      <c r="AS1632" s="11" t="s">
        <v>66</v>
      </c>
      <c r="AT1632" s="11" t="s">
        <v>66</v>
      </c>
      <c r="AU1632" s="12" t="s">
        <v>66</v>
      </c>
      <c r="AV1632" s="11" t="s">
        <v>66</v>
      </c>
      <c r="AW1632" s="11" t="s">
        <v>66</v>
      </c>
      <c r="AX1632" s="12" t="s">
        <v>66</v>
      </c>
      <c r="AY1632" s="11" t="s">
        <v>66</v>
      </c>
      <c r="AZ1632" s="11" t="s">
        <v>66</v>
      </c>
      <c r="BA1632" s="11" t="s">
        <v>66</v>
      </c>
      <c r="BB1632" s="11" t="s">
        <v>66</v>
      </c>
      <c r="BC1632" s="11" t="s">
        <v>66</v>
      </c>
      <c r="BD1632" s="11" t="s">
        <v>66</v>
      </c>
      <c r="BE1632" s="11" t="s">
        <v>66</v>
      </c>
      <c r="BF1632" s="11" t="s">
        <v>66</v>
      </c>
      <c r="BG1632" s="11" t="s">
        <v>66</v>
      </c>
      <c r="BH1632" s="11" t="s">
        <v>66</v>
      </c>
      <c r="BI1632" s="11" t="s">
        <v>66</v>
      </c>
      <c r="BJ1632" s="11" t="s">
        <v>66</v>
      </c>
      <c r="BK1632" s="12" t="s">
        <v>66</v>
      </c>
    </row>
    <row r="1633" spans="2:63" outlineLevel="1" x14ac:dyDescent="0.25">
      <c r="B1633" s="13" t="s">
        <v>82</v>
      </c>
      <c r="C1633" s="14" t="s">
        <v>66</v>
      </c>
      <c r="D1633" s="14" t="s">
        <v>66</v>
      </c>
      <c r="E1633" s="15" t="s">
        <v>66</v>
      </c>
      <c r="F1633" s="14" t="s">
        <v>66</v>
      </c>
      <c r="G1633" s="14" t="s">
        <v>66</v>
      </c>
      <c r="H1633" s="14" t="s">
        <v>66</v>
      </c>
      <c r="I1633" s="15" t="s">
        <v>66</v>
      </c>
      <c r="J1633" s="14" t="s">
        <v>66</v>
      </c>
      <c r="K1633" s="15" t="s">
        <v>66</v>
      </c>
      <c r="L1633" s="14" t="s">
        <v>66</v>
      </c>
      <c r="M1633" s="14" t="s">
        <v>66</v>
      </c>
      <c r="N1633" s="14" t="s">
        <v>66</v>
      </c>
      <c r="O1633" s="14" t="s">
        <v>66</v>
      </c>
      <c r="P1633" s="14" t="s">
        <v>66</v>
      </c>
      <c r="Q1633" s="14" t="s">
        <v>66</v>
      </c>
      <c r="R1633" s="14" t="s">
        <v>66</v>
      </c>
      <c r="S1633" s="14" t="s">
        <v>66</v>
      </c>
      <c r="T1633" s="14" t="s">
        <v>66</v>
      </c>
      <c r="U1633" s="15" t="s">
        <v>66</v>
      </c>
      <c r="V1633" s="14" t="s">
        <v>66</v>
      </c>
      <c r="W1633" s="15" t="s">
        <v>66</v>
      </c>
      <c r="X1633" s="14" t="s">
        <v>66</v>
      </c>
      <c r="Y1633" s="14" t="s">
        <v>66</v>
      </c>
      <c r="Z1633" s="15" t="s">
        <v>66</v>
      </c>
      <c r="AA1633" s="14" t="s">
        <v>66</v>
      </c>
      <c r="AB1633" s="14" t="s">
        <v>66</v>
      </c>
      <c r="AC1633" s="15" t="s">
        <v>66</v>
      </c>
      <c r="AD1633" s="14" t="s">
        <v>66</v>
      </c>
      <c r="AE1633" s="15" t="s">
        <v>66</v>
      </c>
      <c r="AF1633" s="14" t="s">
        <v>66</v>
      </c>
      <c r="AG1633" s="14" t="s">
        <v>66</v>
      </c>
      <c r="AH1633" s="15" t="s">
        <v>66</v>
      </c>
      <c r="AI1633" s="14" t="s">
        <v>66</v>
      </c>
      <c r="AJ1633" s="14" t="s">
        <v>66</v>
      </c>
      <c r="AK1633" s="14" t="s">
        <v>66</v>
      </c>
      <c r="AL1633" s="14" t="s">
        <v>66</v>
      </c>
      <c r="AM1633" s="14" t="s">
        <v>66</v>
      </c>
      <c r="AN1633" s="14" t="s">
        <v>66</v>
      </c>
      <c r="AO1633" s="15" t="s">
        <v>66</v>
      </c>
      <c r="AP1633" s="14" t="s">
        <v>66</v>
      </c>
      <c r="AQ1633" s="14" t="s">
        <v>66</v>
      </c>
      <c r="AR1633" s="15" t="s">
        <v>66</v>
      </c>
      <c r="AS1633" s="14" t="s">
        <v>66</v>
      </c>
      <c r="AT1633" s="14" t="s">
        <v>66</v>
      </c>
      <c r="AU1633" s="15" t="s">
        <v>66</v>
      </c>
      <c r="AV1633" s="14" t="s">
        <v>66</v>
      </c>
      <c r="AW1633" s="14" t="s">
        <v>66</v>
      </c>
      <c r="AX1633" s="15" t="s">
        <v>66</v>
      </c>
      <c r="AY1633" s="14" t="s">
        <v>66</v>
      </c>
      <c r="AZ1633" s="14" t="s">
        <v>66</v>
      </c>
      <c r="BA1633" s="14" t="s">
        <v>66</v>
      </c>
      <c r="BB1633" s="14" t="s">
        <v>66</v>
      </c>
      <c r="BC1633" s="14" t="s">
        <v>66</v>
      </c>
      <c r="BD1633" s="14" t="s">
        <v>66</v>
      </c>
      <c r="BE1633" s="14" t="s">
        <v>66</v>
      </c>
      <c r="BF1633" s="14" t="s">
        <v>66</v>
      </c>
      <c r="BG1633" s="14" t="s">
        <v>66</v>
      </c>
      <c r="BH1633" s="14" t="s">
        <v>66</v>
      </c>
      <c r="BI1633" s="14" t="s">
        <v>66</v>
      </c>
      <c r="BJ1633" s="14" t="s">
        <v>66</v>
      </c>
      <c r="BK1633" s="15" t="s">
        <v>66</v>
      </c>
    </row>
    <row r="1634" spans="2:63" outlineLevel="1" x14ac:dyDescent="0.25">
      <c r="B1634" s="10" t="s">
        <v>83</v>
      </c>
      <c r="C1634" s="11" t="s">
        <v>66</v>
      </c>
      <c r="D1634" s="11" t="s">
        <v>66</v>
      </c>
      <c r="E1634" s="12" t="s">
        <v>66</v>
      </c>
      <c r="F1634" s="11" t="s">
        <v>66</v>
      </c>
      <c r="G1634" s="11" t="s">
        <v>66</v>
      </c>
      <c r="H1634" s="11" t="s">
        <v>66</v>
      </c>
      <c r="I1634" s="12" t="s">
        <v>66</v>
      </c>
      <c r="J1634" s="11" t="s">
        <v>66</v>
      </c>
      <c r="K1634" s="12" t="s">
        <v>66</v>
      </c>
      <c r="L1634" s="11" t="s">
        <v>66</v>
      </c>
      <c r="M1634" s="11" t="s">
        <v>66</v>
      </c>
      <c r="N1634" s="11" t="s">
        <v>66</v>
      </c>
      <c r="O1634" s="11" t="s">
        <v>66</v>
      </c>
      <c r="P1634" s="11" t="s">
        <v>66</v>
      </c>
      <c r="Q1634" s="11" t="s">
        <v>66</v>
      </c>
      <c r="R1634" s="11" t="s">
        <v>66</v>
      </c>
      <c r="S1634" s="11" t="s">
        <v>66</v>
      </c>
      <c r="T1634" s="11" t="s">
        <v>66</v>
      </c>
      <c r="U1634" s="12" t="s">
        <v>66</v>
      </c>
      <c r="V1634" s="11" t="s">
        <v>66</v>
      </c>
      <c r="W1634" s="12" t="s">
        <v>66</v>
      </c>
      <c r="X1634" s="11" t="s">
        <v>66</v>
      </c>
      <c r="Y1634" s="11" t="s">
        <v>66</v>
      </c>
      <c r="Z1634" s="12" t="s">
        <v>66</v>
      </c>
      <c r="AA1634" s="11" t="s">
        <v>66</v>
      </c>
      <c r="AB1634" s="11" t="s">
        <v>66</v>
      </c>
      <c r="AC1634" s="12" t="s">
        <v>66</v>
      </c>
      <c r="AD1634" s="11" t="s">
        <v>66</v>
      </c>
      <c r="AE1634" s="12" t="s">
        <v>66</v>
      </c>
      <c r="AF1634" s="11" t="s">
        <v>66</v>
      </c>
      <c r="AG1634" s="11" t="s">
        <v>66</v>
      </c>
      <c r="AH1634" s="12" t="s">
        <v>66</v>
      </c>
      <c r="AI1634" s="11" t="s">
        <v>66</v>
      </c>
      <c r="AJ1634" s="11" t="s">
        <v>66</v>
      </c>
      <c r="AK1634" s="11" t="s">
        <v>66</v>
      </c>
      <c r="AL1634" s="11" t="s">
        <v>66</v>
      </c>
      <c r="AM1634" s="11" t="s">
        <v>66</v>
      </c>
      <c r="AN1634" s="11" t="s">
        <v>66</v>
      </c>
      <c r="AO1634" s="12" t="s">
        <v>66</v>
      </c>
      <c r="AP1634" s="11" t="s">
        <v>66</v>
      </c>
      <c r="AQ1634" s="11" t="s">
        <v>66</v>
      </c>
      <c r="AR1634" s="12" t="s">
        <v>66</v>
      </c>
      <c r="AS1634" s="11" t="s">
        <v>66</v>
      </c>
      <c r="AT1634" s="11" t="s">
        <v>66</v>
      </c>
      <c r="AU1634" s="12" t="s">
        <v>66</v>
      </c>
      <c r="AV1634" s="11" t="s">
        <v>66</v>
      </c>
      <c r="AW1634" s="11" t="s">
        <v>66</v>
      </c>
      <c r="AX1634" s="12" t="s">
        <v>66</v>
      </c>
      <c r="AY1634" s="11" t="s">
        <v>66</v>
      </c>
      <c r="AZ1634" s="11" t="s">
        <v>66</v>
      </c>
      <c r="BA1634" s="11" t="s">
        <v>66</v>
      </c>
      <c r="BB1634" s="11" t="s">
        <v>66</v>
      </c>
      <c r="BC1634" s="11" t="s">
        <v>66</v>
      </c>
      <c r="BD1634" s="11" t="s">
        <v>66</v>
      </c>
      <c r="BE1634" s="11" t="s">
        <v>66</v>
      </c>
      <c r="BF1634" s="11" t="s">
        <v>66</v>
      </c>
      <c r="BG1634" s="11" t="s">
        <v>66</v>
      </c>
      <c r="BH1634" s="11" t="s">
        <v>66</v>
      </c>
      <c r="BI1634" s="11" t="s">
        <v>66</v>
      </c>
      <c r="BJ1634" s="11" t="s">
        <v>66</v>
      </c>
      <c r="BK1634" s="12" t="s">
        <v>66</v>
      </c>
    </row>
    <row r="1635" spans="2:63" outlineLevel="1" x14ac:dyDescent="0.25">
      <c r="B1635" s="16" t="s">
        <v>67</v>
      </c>
      <c r="C1635" s="17" t="s">
        <v>66</v>
      </c>
      <c r="D1635" s="17" t="s">
        <v>66</v>
      </c>
      <c r="E1635" s="18" t="s">
        <v>66</v>
      </c>
      <c r="F1635" s="17" t="s">
        <v>66</v>
      </c>
      <c r="G1635" s="17" t="s">
        <v>66</v>
      </c>
      <c r="H1635" s="17" t="s">
        <v>66</v>
      </c>
      <c r="I1635" s="18" t="s">
        <v>66</v>
      </c>
      <c r="J1635" s="17" t="s">
        <v>66</v>
      </c>
      <c r="K1635" s="18" t="s">
        <v>66</v>
      </c>
      <c r="L1635" s="17" t="s">
        <v>66</v>
      </c>
      <c r="M1635" s="17" t="s">
        <v>66</v>
      </c>
      <c r="N1635" s="17" t="s">
        <v>66</v>
      </c>
      <c r="O1635" s="17" t="s">
        <v>66</v>
      </c>
      <c r="P1635" s="17" t="s">
        <v>66</v>
      </c>
      <c r="Q1635" s="17" t="s">
        <v>66</v>
      </c>
      <c r="R1635" s="17" t="s">
        <v>66</v>
      </c>
      <c r="S1635" s="17" t="s">
        <v>66</v>
      </c>
      <c r="T1635" s="17" t="s">
        <v>66</v>
      </c>
      <c r="U1635" s="18" t="s">
        <v>66</v>
      </c>
      <c r="V1635" s="17" t="s">
        <v>66</v>
      </c>
      <c r="W1635" s="18" t="s">
        <v>66</v>
      </c>
      <c r="X1635" s="17" t="s">
        <v>66</v>
      </c>
      <c r="Y1635" s="17" t="s">
        <v>66</v>
      </c>
      <c r="Z1635" s="18" t="s">
        <v>66</v>
      </c>
      <c r="AA1635" s="17" t="s">
        <v>66</v>
      </c>
      <c r="AB1635" s="17" t="s">
        <v>66</v>
      </c>
      <c r="AC1635" s="18" t="s">
        <v>66</v>
      </c>
      <c r="AD1635" s="17" t="s">
        <v>66</v>
      </c>
      <c r="AE1635" s="18" t="s">
        <v>66</v>
      </c>
      <c r="AF1635" s="17" t="s">
        <v>66</v>
      </c>
      <c r="AG1635" s="17" t="s">
        <v>66</v>
      </c>
      <c r="AH1635" s="18" t="s">
        <v>66</v>
      </c>
      <c r="AI1635" s="17" t="s">
        <v>66</v>
      </c>
      <c r="AJ1635" s="17" t="s">
        <v>66</v>
      </c>
      <c r="AK1635" s="17" t="s">
        <v>66</v>
      </c>
      <c r="AL1635" s="17" t="s">
        <v>66</v>
      </c>
      <c r="AM1635" s="17" t="s">
        <v>66</v>
      </c>
      <c r="AN1635" s="17" t="s">
        <v>66</v>
      </c>
      <c r="AO1635" s="18" t="s">
        <v>66</v>
      </c>
      <c r="AP1635" s="17" t="s">
        <v>66</v>
      </c>
      <c r="AQ1635" s="17" t="s">
        <v>66</v>
      </c>
      <c r="AR1635" s="18" t="s">
        <v>66</v>
      </c>
      <c r="AS1635" s="17" t="s">
        <v>66</v>
      </c>
      <c r="AT1635" s="17" t="s">
        <v>66</v>
      </c>
      <c r="AU1635" s="18" t="s">
        <v>66</v>
      </c>
      <c r="AV1635" s="17" t="s">
        <v>66</v>
      </c>
      <c r="AW1635" s="17" t="s">
        <v>66</v>
      </c>
      <c r="AX1635" s="18" t="s">
        <v>66</v>
      </c>
      <c r="AY1635" s="17" t="s">
        <v>66</v>
      </c>
      <c r="AZ1635" s="17" t="s">
        <v>66</v>
      </c>
      <c r="BA1635" s="17" t="s">
        <v>66</v>
      </c>
      <c r="BB1635" s="17" t="s">
        <v>66</v>
      </c>
      <c r="BC1635" s="17" t="s">
        <v>66</v>
      </c>
      <c r="BD1635" s="17" t="s">
        <v>66</v>
      </c>
      <c r="BE1635" s="17" t="s">
        <v>66</v>
      </c>
      <c r="BF1635" s="17" t="s">
        <v>66</v>
      </c>
      <c r="BG1635" s="17" t="s">
        <v>66</v>
      </c>
      <c r="BH1635" s="17" t="s">
        <v>66</v>
      </c>
      <c r="BI1635" s="17" t="s">
        <v>66</v>
      </c>
      <c r="BJ1635" s="17" t="s">
        <v>66</v>
      </c>
      <c r="BK1635" s="18" t="s">
        <v>66</v>
      </c>
    </row>
    <row r="1636" spans="2:63" outlineLevel="1" x14ac:dyDescent="0.25">
      <c r="B1636" s="16" t="s">
        <v>68</v>
      </c>
      <c r="C1636" s="19" t="s">
        <v>66</v>
      </c>
      <c r="D1636" s="19" t="s">
        <v>66</v>
      </c>
      <c r="E1636" s="20" t="s">
        <v>66</v>
      </c>
      <c r="F1636" s="19" t="s">
        <v>66</v>
      </c>
      <c r="G1636" s="19" t="s">
        <v>66</v>
      </c>
      <c r="H1636" s="19" t="s">
        <v>66</v>
      </c>
      <c r="I1636" s="20" t="s">
        <v>66</v>
      </c>
      <c r="J1636" s="19" t="s">
        <v>66</v>
      </c>
      <c r="K1636" s="20" t="s">
        <v>66</v>
      </c>
      <c r="L1636" s="19" t="s">
        <v>66</v>
      </c>
      <c r="M1636" s="19" t="s">
        <v>66</v>
      </c>
      <c r="N1636" s="19" t="s">
        <v>66</v>
      </c>
      <c r="O1636" s="19" t="s">
        <v>66</v>
      </c>
      <c r="P1636" s="19" t="s">
        <v>66</v>
      </c>
      <c r="Q1636" s="19" t="s">
        <v>66</v>
      </c>
      <c r="R1636" s="19" t="s">
        <v>66</v>
      </c>
      <c r="S1636" s="19" t="s">
        <v>66</v>
      </c>
      <c r="T1636" s="19" t="s">
        <v>66</v>
      </c>
      <c r="U1636" s="20" t="s">
        <v>66</v>
      </c>
      <c r="V1636" s="19" t="s">
        <v>66</v>
      </c>
      <c r="W1636" s="20" t="s">
        <v>66</v>
      </c>
      <c r="X1636" s="19" t="s">
        <v>66</v>
      </c>
      <c r="Y1636" s="19" t="s">
        <v>66</v>
      </c>
      <c r="Z1636" s="20" t="s">
        <v>66</v>
      </c>
      <c r="AA1636" s="19" t="s">
        <v>66</v>
      </c>
      <c r="AB1636" s="19" t="s">
        <v>66</v>
      </c>
      <c r="AC1636" s="20" t="s">
        <v>66</v>
      </c>
      <c r="AD1636" s="19" t="s">
        <v>66</v>
      </c>
      <c r="AE1636" s="20" t="s">
        <v>66</v>
      </c>
      <c r="AF1636" s="19" t="s">
        <v>66</v>
      </c>
      <c r="AG1636" s="19" t="s">
        <v>66</v>
      </c>
      <c r="AH1636" s="20" t="s">
        <v>66</v>
      </c>
      <c r="AI1636" s="19" t="s">
        <v>66</v>
      </c>
      <c r="AJ1636" s="19" t="s">
        <v>66</v>
      </c>
      <c r="AK1636" s="19" t="s">
        <v>66</v>
      </c>
      <c r="AL1636" s="19" t="s">
        <v>66</v>
      </c>
      <c r="AM1636" s="19" t="s">
        <v>66</v>
      </c>
      <c r="AN1636" s="19" t="s">
        <v>66</v>
      </c>
      <c r="AO1636" s="20" t="s">
        <v>66</v>
      </c>
      <c r="AP1636" s="19" t="s">
        <v>66</v>
      </c>
      <c r="AQ1636" s="19" t="s">
        <v>66</v>
      </c>
      <c r="AR1636" s="20" t="s">
        <v>66</v>
      </c>
      <c r="AS1636" s="19" t="s">
        <v>66</v>
      </c>
      <c r="AT1636" s="19" t="s">
        <v>66</v>
      </c>
      <c r="AU1636" s="20" t="s">
        <v>66</v>
      </c>
      <c r="AV1636" s="19" t="s">
        <v>66</v>
      </c>
      <c r="AW1636" s="19" t="s">
        <v>66</v>
      </c>
      <c r="AX1636" s="20" t="s">
        <v>66</v>
      </c>
      <c r="AY1636" s="19" t="s">
        <v>66</v>
      </c>
      <c r="AZ1636" s="19" t="s">
        <v>66</v>
      </c>
      <c r="BA1636" s="19" t="s">
        <v>66</v>
      </c>
      <c r="BB1636" s="19" t="s">
        <v>66</v>
      </c>
      <c r="BC1636" s="19" t="s">
        <v>66</v>
      </c>
      <c r="BD1636" s="19" t="s">
        <v>66</v>
      </c>
      <c r="BE1636" s="19" t="s">
        <v>66</v>
      </c>
      <c r="BF1636" s="19" t="s">
        <v>66</v>
      </c>
      <c r="BG1636" s="19" t="s">
        <v>66</v>
      </c>
      <c r="BH1636" s="19" t="s">
        <v>66</v>
      </c>
      <c r="BI1636" s="19" t="s">
        <v>66</v>
      </c>
      <c r="BJ1636" s="19" t="s">
        <v>66</v>
      </c>
      <c r="BK1636" s="20" t="s">
        <v>66</v>
      </c>
    </row>
    <row r="1637" spans="2:63" outlineLevel="1" x14ac:dyDescent="0.25">
      <c r="B1637" s="25"/>
      <c r="C1637" s="25"/>
      <c r="D1637" s="25"/>
      <c r="E1637" s="25"/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  <c r="AA1637" s="25"/>
      <c r="AB1637" s="25"/>
      <c r="AC1637" s="25"/>
      <c r="AD1637" s="25"/>
      <c r="AE1637" s="25"/>
      <c r="AF1637" s="25"/>
      <c r="AG1637" s="25"/>
      <c r="AH1637" s="25"/>
      <c r="AI1637" s="25"/>
      <c r="AJ1637" s="25"/>
      <c r="AK1637" s="25"/>
      <c r="AL1637" s="25"/>
      <c r="AM1637" s="25"/>
      <c r="AN1637" s="25"/>
      <c r="AO1637" s="25"/>
      <c r="AP1637" s="25"/>
      <c r="AQ1637" s="25"/>
      <c r="AR1637" s="25"/>
      <c r="AS1637" s="25"/>
      <c r="AT1637" s="25"/>
      <c r="AU1637" s="25"/>
      <c r="AV1637" s="25"/>
      <c r="AW1637" s="25"/>
      <c r="AX1637" s="25"/>
      <c r="AY1637" s="25"/>
      <c r="AZ1637" s="25"/>
      <c r="BA1637" s="25"/>
      <c r="BB1637" s="25"/>
      <c r="BC1637" s="25"/>
      <c r="BD1637" s="25"/>
      <c r="BE1637" s="25"/>
      <c r="BF1637" s="25"/>
      <c r="BG1637" s="25"/>
      <c r="BH1637" s="25"/>
      <c r="BI1637" s="25"/>
      <c r="BJ1637" s="25"/>
      <c r="BK1637" s="25"/>
    </row>
    <row r="1638" spans="2:63" outlineLevel="1" x14ac:dyDescent="0.25">
      <c r="B1638" s="26" t="s">
        <v>69</v>
      </c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6"/>
      <c r="AS1638" s="26"/>
      <c r="AT1638" s="26"/>
      <c r="AU1638" s="26"/>
      <c r="AV1638" s="26"/>
      <c r="AW1638" s="26"/>
      <c r="AX1638" s="26"/>
      <c r="AY1638" s="26"/>
      <c r="AZ1638" s="26"/>
      <c r="BA1638" s="26"/>
      <c r="BB1638" s="26"/>
      <c r="BC1638" s="26"/>
      <c r="BD1638" s="26"/>
      <c r="BE1638" s="26"/>
      <c r="BF1638" s="26"/>
      <c r="BG1638" s="26"/>
      <c r="BH1638" s="26"/>
      <c r="BI1638" s="26"/>
      <c r="BJ1638" s="26"/>
      <c r="BK1638" s="26"/>
    </row>
    <row r="1639" spans="2:63" outlineLevel="1" x14ac:dyDescent="0.25">
      <c r="B1639" s="27" t="s">
        <v>70</v>
      </c>
      <c r="C1639" s="27"/>
      <c r="D1639" s="27"/>
      <c r="E1639" s="27"/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  <c r="R1639" s="27"/>
      <c r="S1639" s="27"/>
      <c r="T1639" s="27"/>
      <c r="U1639" s="27"/>
      <c r="V1639" s="27"/>
      <c r="W1639" s="27"/>
      <c r="X1639" s="27"/>
      <c r="Y1639" s="27"/>
      <c r="Z1639" s="27"/>
      <c r="AA1639" s="27"/>
      <c r="AB1639" s="27"/>
      <c r="AC1639" s="27"/>
      <c r="AD1639" s="27"/>
      <c r="AE1639" s="27"/>
      <c r="AF1639" s="27"/>
      <c r="AG1639" s="27"/>
      <c r="AH1639" s="27"/>
      <c r="AI1639" s="27"/>
      <c r="AJ1639" s="27"/>
      <c r="AK1639" s="27"/>
      <c r="AL1639" s="27"/>
      <c r="AM1639" s="27"/>
      <c r="AN1639" s="27"/>
      <c r="AO1639" s="27"/>
      <c r="AP1639" s="27"/>
      <c r="AQ1639" s="27"/>
      <c r="AR1639" s="27"/>
      <c r="AS1639" s="27"/>
      <c r="AT1639" s="27"/>
      <c r="AU1639" s="27"/>
      <c r="AV1639" s="27"/>
      <c r="AW1639" s="27"/>
      <c r="AX1639" s="27"/>
      <c r="AY1639" s="27"/>
      <c r="AZ1639" s="27"/>
      <c r="BA1639" s="27"/>
      <c r="BB1639" s="27"/>
      <c r="BC1639" s="27"/>
      <c r="BD1639" s="27"/>
      <c r="BE1639" s="27"/>
      <c r="BF1639" s="27"/>
      <c r="BG1639" s="27"/>
      <c r="BH1639" s="27"/>
      <c r="BI1639" s="27"/>
      <c r="BJ1639" s="27"/>
      <c r="BK1639" s="27"/>
    </row>
    <row r="1640" spans="2:63" outlineLevel="1" x14ac:dyDescent="0.25">
      <c r="B1640" s="27" t="s">
        <v>71</v>
      </c>
      <c r="C1640" s="27"/>
      <c r="D1640" s="27"/>
      <c r="E1640" s="27"/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  <c r="R1640" s="27"/>
      <c r="S1640" s="27"/>
      <c r="T1640" s="27"/>
      <c r="U1640" s="27"/>
      <c r="V1640" s="27"/>
      <c r="W1640" s="27"/>
      <c r="X1640" s="27"/>
      <c r="Y1640" s="27"/>
      <c r="Z1640" s="27"/>
      <c r="AA1640" s="27"/>
      <c r="AB1640" s="27"/>
      <c r="AC1640" s="27"/>
      <c r="AD1640" s="27"/>
      <c r="AE1640" s="27"/>
      <c r="AF1640" s="27"/>
      <c r="AG1640" s="27"/>
      <c r="AH1640" s="27"/>
      <c r="AI1640" s="27"/>
      <c r="AJ1640" s="27"/>
      <c r="AK1640" s="27"/>
      <c r="AL1640" s="27"/>
      <c r="AM1640" s="27"/>
      <c r="AN1640" s="27"/>
      <c r="AO1640" s="27"/>
      <c r="AP1640" s="27"/>
      <c r="AQ1640" s="27"/>
      <c r="AR1640" s="27"/>
      <c r="AS1640" s="27"/>
      <c r="AT1640" s="27"/>
      <c r="AU1640" s="27"/>
      <c r="AV1640" s="27"/>
      <c r="AW1640" s="27"/>
      <c r="AX1640" s="27"/>
      <c r="AY1640" s="27"/>
      <c r="AZ1640" s="27"/>
      <c r="BA1640" s="27"/>
      <c r="BB1640" s="27"/>
      <c r="BC1640" s="27"/>
      <c r="BD1640" s="27"/>
      <c r="BE1640" s="27"/>
      <c r="BF1640" s="27"/>
      <c r="BG1640" s="27"/>
      <c r="BH1640" s="27"/>
      <c r="BI1640" s="27"/>
      <c r="BJ1640" s="27"/>
      <c r="BK1640" s="27"/>
    </row>
    <row r="1641" spans="2:63" outlineLevel="1" x14ac:dyDescent="0.25">
      <c r="B1641" s="26" t="s">
        <v>84</v>
      </c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6"/>
      <c r="AS1641" s="26"/>
      <c r="AT1641" s="26"/>
      <c r="AU1641" s="26"/>
      <c r="AV1641" s="26"/>
      <c r="AW1641" s="26"/>
      <c r="AX1641" s="26"/>
      <c r="AY1641" s="26"/>
      <c r="AZ1641" s="26"/>
      <c r="BA1641" s="26"/>
      <c r="BB1641" s="26"/>
      <c r="BC1641" s="26"/>
      <c r="BD1641" s="26"/>
      <c r="BE1641" s="26"/>
      <c r="BF1641" s="26"/>
      <c r="BG1641" s="26"/>
      <c r="BH1641" s="26"/>
      <c r="BI1641" s="26"/>
      <c r="BJ1641" s="26"/>
      <c r="BK1641" s="26"/>
    </row>
    <row r="1642" spans="2:63" outlineLevel="1" x14ac:dyDescent="0.25">
      <c r="B1642" s="26" t="s">
        <v>85</v>
      </c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6"/>
      <c r="BI1642" s="26"/>
      <c r="BJ1642" s="26"/>
      <c r="BK1642" s="26"/>
    </row>
    <row r="1643" spans="2:63" outlineLevel="1" x14ac:dyDescent="0.25">
      <c r="B1643" s="26" t="s">
        <v>86</v>
      </c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6"/>
      <c r="AS1643" s="26"/>
      <c r="AT1643" s="26"/>
      <c r="AU1643" s="26"/>
      <c r="AV1643" s="26"/>
      <c r="AW1643" s="26"/>
      <c r="AX1643" s="26"/>
      <c r="AY1643" s="26"/>
      <c r="AZ1643" s="26"/>
      <c r="BA1643" s="26"/>
      <c r="BB1643" s="26"/>
      <c r="BC1643" s="26"/>
      <c r="BD1643" s="26"/>
      <c r="BE1643" s="26"/>
      <c r="BF1643" s="26"/>
      <c r="BG1643" s="26"/>
      <c r="BH1643" s="26"/>
      <c r="BI1643" s="26"/>
      <c r="BJ1643" s="26"/>
      <c r="BK1643" s="26"/>
    </row>
    <row r="1644" spans="2:63" outlineLevel="1" x14ac:dyDescent="0.25">
      <c r="B1644" s="26" t="s">
        <v>87</v>
      </c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6"/>
      <c r="AS1644" s="26"/>
      <c r="AT1644" s="26"/>
      <c r="AU1644" s="26"/>
      <c r="AV1644" s="26"/>
      <c r="AW1644" s="26"/>
      <c r="AX1644" s="26"/>
      <c r="AY1644" s="26"/>
      <c r="AZ1644" s="26"/>
      <c r="BA1644" s="26"/>
      <c r="BB1644" s="26"/>
      <c r="BC1644" s="26"/>
      <c r="BD1644" s="26"/>
      <c r="BE1644" s="26"/>
      <c r="BF1644" s="26"/>
      <c r="BG1644" s="26"/>
      <c r="BH1644" s="26"/>
      <c r="BI1644" s="26"/>
      <c r="BJ1644" s="26"/>
      <c r="BK1644" s="26"/>
    </row>
    <row r="1645" spans="2:63" outlineLevel="1" x14ac:dyDescent="0.25">
      <c r="B1645" s="26" t="s">
        <v>88</v>
      </c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6"/>
      <c r="BI1645" s="26"/>
      <c r="BJ1645" s="26"/>
      <c r="BK1645" s="26"/>
    </row>
    <row r="1646" spans="2:63" outlineLevel="1" x14ac:dyDescent="0.25">
      <c r="B1646" s="26" t="s">
        <v>89</v>
      </c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6"/>
      <c r="BI1646" s="26"/>
      <c r="BJ1646" s="26"/>
      <c r="BK1646" s="26"/>
    </row>
    <row r="1647" spans="2:63" outlineLevel="1" x14ac:dyDescent="0.25">
      <c r="B1647" s="26" t="s">
        <v>90</v>
      </c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6"/>
      <c r="BI1647" s="26"/>
      <c r="BJ1647" s="26"/>
      <c r="BK1647" s="26"/>
    </row>
    <row r="1648" spans="2:63" outlineLevel="1" x14ac:dyDescent="0.25">
      <c r="B1648" s="26" t="s">
        <v>91</v>
      </c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6"/>
      <c r="BI1648" s="26"/>
      <c r="BJ1648" s="26"/>
      <c r="BK1648" s="26"/>
    </row>
    <row r="1649" spans="1:63" outlineLevel="1" x14ac:dyDescent="0.25">
      <c r="B1649" s="26" t="s">
        <v>92</v>
      </c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6"/>
      <c r="BI1649" s="26"/>
      <c r="BJ1649" s="26"/>
      <c r="BK1649" s="26"/>
    </row>
    <row r="1650" spans="1:63" outlineLevel="1" x14ac:dyDescent="0.25">
      <c r="B1650" s="26" t="s">
        <v>93</v>
      </c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6"/>
      <c r="BI1650" s="26"/>
      <c r="BJ1650" s="26"/>
      <c r="BK1650" s="26"/>
    </row>
    <row r="1651" spans="1:63" outlineLevel="1" x14ac:dyDescent="0.25">
      <c r="B1651" s="26" t="s">
        <v>94</v>
      </c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6"/>
      <c r="BI1651" s="26"/>
      <c r="BJ1651" s="26"/>
      <c r="BK1651" s="26"/>
    </row>
    <row r="1652" spans="1:63" outlineLevel="1" x14ac:dyDescent="0.25">
      <c r="B1652" s="26" t="s">
        <v>95</v>
      </c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6"/>
      <c r="BI1652" s="26"/>
      <c r="BJ1652" s="26"/>
      <c r="BK1652" s="26"/>
    </row>
    <row r="1653" spans="1:63" outlineLevel="1" x14ac:dyDescent="0.25">
      <c r="B1653" s="26" t="s">
        <v>96</v>
      </c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6"/>
      <c r="BI1653" s="26"/>
      <c r="BJ1653" s="26"/>
      <c r="BK1653" s="26"/>
    </row>
    <row r="1654" spans="1:63" outlineLevel="1" x14ac:dyDescent="0.25">
      <c r="B1654" s="26" t="s">
        <v>97</v>
      </c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6"/>
      <c r="BI1654" s="26"/>
      <c r="BJ1654" s="26"/>
      <c r="BK1654" s="26"/>
    </row>
    <row r="1655" spans="1:63" outlineLevel="1" x14ac:dyDescent="0.25">
      <c r="B1655" s="28" t="s">
        <v>72</v>
      </c>
      <c r="C1655" s="28"/>
      <c r="D1655" s="28"/>
      <c r="E1655" s="28"/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</row>
    <row r="1656" spans="1:63" outlineLevel="1" x14ac:dyDescent="0.25">
      <c r="B1656" s="28" t="s">
        <v>73</v>
      </c>
      <c r="C1656" s="28"/>
      <c r="D1656" s="28"/>
      <c r="E1656" s="28"/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</row>
    <row r="1657" spans="1:63" outlineLevel="1" x14ac:dyDescent="0.25">
      <c r="A1657" s="2" t="s">
        <v>1</v>
      </c>
    </row>
    <row r="1658" spans="1:63" ht="15.75" x14ac:dyDescent="0.25">
      <c r="B1658" s="1" t="s">
        <v>354</v>
      </c>
    </row>
    <row r="1659" spans="1:63" outlineLevel="1" x14ac:dyDescent="0.25">
      <c r="B1659" s="3" t="s">
        <v>123</v>
      </c>
      <c r="C1659" s="3" t="s">
        <v>3</v>
      </c>
      <c r="D1659" s="3" t="s">
        <v>3</v>
      </c>
      <c r="E1659" s="3" t="s">
        <v>3</v>
      </c>
      <c r="F1659" s="3" t="s">
        <v>3</v>
      </c>
      <c r="G1659" s="3" t="s">
        <v>3</v>
      </c>
      <c r="H1659" s="3" t="s">
        <v>3</v>
      </c>
      <c r="I1659" s="3" t="s">
        <v>3</v>
      </c>
      <c r="J1659" s="3" t="s">
        <v>3</v>
      </c>
      <c r="K1659" s="3" t="s">
        <v>3</v>
      </c>
      <c r="L1659" s="3" t="s">
        <v>3</v>
      </c>
      <c r="M1659" s="3" t="s">
        <v>3</v>
      </c>
      <c r="N1659" s="3" t="s">
        <v>3</v>
      </c>
      <c r="O1659" s="3" t="s">
        <v>3</v>
      </c>
      <c r="P1659" s="3" t="s">
        <v>3</v>
      </c>
      <c r="Q1659" s="3" t="s">
        <v>3</v>
      </c>
      <c r="R1659" s="3" t="s">
        <v>3</v>
      </c>
      <c r="S1659" s="3" t="s">
        <v>3</v>
      </c>
      <c r="T1659" s="3" t="s">
        <v>3</v>
      </c>
      <c r="U1659" s="3" t="s">
        <v>3</v>
      </c>
      <c r="V1659" s="3" t="s">
        <v>3</v>
      </c>
      <c r="W1659" s="3" t="s">
        <v>3</v>
      </c>
      <c r="X1659" s="3" t="s">
        <v>3</v>
      </c>
      <c r="Y1659" s="3" t="s">
        <v>3</v>
      </c>
      <c r="Z1659" s="3" t="s">
        <v>3</v>
      </c>
      <c r="AA1659" s="3" t="s">
        <v>3</v>
      </c>
      <c r="AB1659" s="3" t="s">
        <v>3</v>
      </c>
      <c r="AC1659" s="3" t="s">
        <v>3</v>
      </c>
      <c r="AD1659" s="3" t="s">
        <v>3</v>
      </c>
      <c r="AE1659" s="3" t="s">
        <v>3</v>
      </c>
      <c r="AF1659" s="3" t="s">
        <v>3</v>
      </c>
      <c r="AG1659" s="3" t="s">
        <v>3</v>
      </c>
      <c r="AH1659" s="3" t="s">
        <v>3</v>
      </c>
      <c r="AI1659" s="3" t="s">
        <v>3</v>
      </c>
      <c r="AJ1659" s="3" t="s">
        <v>3</v>
      </c>
      <c r="AK1659" s="3" t="s">
        <v>3</v>
      </c>
      <c r="AL1659" s="3" t="s">
        <v>3</v>
      </c>
      <c r="AM1659" s="3" t="s">
        <v>3</v>
      </c>
      <c r="AN1659" s="3" t="s">
        <v>3</v>
      </c>
      <c r="AO1659" s="3" t="s">
        <v>3</v>
      </c>
      <c r="AP1659" s="3" t="s">
        <v>3</v>
      </c>
      <c r="AQ1659" s="3" t="s">
        <v>3</v>
      </c>
      <c r="AR1659" s="3" t="s">
        <v>3</v>
      </c>
      <c r="AS1659" s="3" t="s">
        <v>3</v>
      </c>
      <c r="AT1659" s="3" t="s">
        <v>3</v>
      </c>
      <c r="AU1659" s="3" t="s">
        <v>3</v>
      </c>
      <c r="AV1659" s="3" t="s">
        <v>3</v>
      </c>
      <c r="AW1659" s="3" t="s">
        <v>3</v>
      </c>
      <c r="AX1659" s="3" t="s">
        <v>3</v>
      </c>
      <c r="AY1659" s="3" t="s">
        <v>3</v>
      </c>
      <c r="AZ1659" s="3" t="s">
        <v>3</v>
      </c>
      <c r="BA1659" s="3" t="s">
        <v>3</v>
      </c>
      <c r="BB1659" s="3" t="s">
        <v>3</v>
      </c>
      <c r="BC1659" s="3" t="s">
        <v>3</v>
      </c>
      <c r="BD1659" s="3" t="s">
        <v>3</v>
      </c>
      <c r="BE1659" s="3" t="s">
        <v>3</v>
      </c>
      <c r="BF1659" s="3" t="s">
        <v>3</v>
      </c>
      <c r="BG1659" s="3" t="s">
        <v>3</v>
      </c>
      <c r="BH1659" s="3" t="s">
        <v>3</v>
      </c>
      <c r="BI1659" s="3" t="s">
        <v>3</v>
      </c>
      <c r="BJ1659" s="3" t="s">
        <v>3</v>
      </c>
      <c r="BK1659" s="3" t="s">
        <v>3</v>
      </c>
    </row>
    <row r="1660" spans="1:63" ht="48" customHeight="1" outlineLevel="1" x14ac:dyDescent="0.25">
      <c r="B1660" s="4"/>
      <c r="C1660" s="21" t="s">
        <v>4</v>
      </c>
      <c r="D1660" s="21"/>
      <c r="E1660" s="22"/>
      <c r="F1660" s="23" t="s">
        <v>5</v>
      </c>
      <c r="G1660" s="21"/>
      <c r="H1660" s="21"/>
      <c r="I1660" s="22"/>
      <c r="J1660" s="23" t="s">
        <v>6</v>
      </c>
      <c r="K1660" s="22"/>
      <c r="L1660" s="23" t="s">
        <v>7</v>
      </c>
      <c r="M1660" s="21"/>
      <c r="N1660" s="21"/>
      <c r="O1660" s="21"/>
      <c r="P1660" s="21"/>
      <c r="Q1660" s="21"/>
      <c r="R1660" s="21"/>
      <c r="S1660" s="21"/>
      <c r="T1660" s="21"/>
      <c r="U1660" s="22"/>
      <c r="V1660" s="23" t="s">
        <v>7</v>
      </c>
      <c r="W1660" s="22"/>
      <c r="X1660" s="23" t="s">
        <v>8</v>
      </c>
      <c r="Y1660" s="21"/>
      <c r="Z1660" s="22"/>
      <c r="AA1660" s="23" t="s">
        <v>9</v>
      </c>
      <c r="AB1660" s="21"/>
      <c r="AC1660" s="22"/>
      <c r="AD1660" s="23" t="s">
        <v>10</v>
      </c>
      <c r="AE1660" s="22"/>
      <c r="AF1660" s="23" t="s">
        <v>11</v>
      </c>
      <c r="AG1660" s="21"/>
      <c r="AH1660" s="22"/>
      <c r="AI1660" s="23" t="s">
        <v>12</v>
      </c>
      <c r="AJ1660" s="21"/>
      <c r="AK1660" s="21"/>
      <c r="AL1660" s="21"/>
      <c r="AM1660" s="21"/>
      <c r="AN1660" s="21"/>
      <c r="AO1660" s="22"/>
      <c r="AP1660" s="23" t="s">
        <v>13</v>
      </c>
      <c r="AQ1660" s="21"/>
      <c r="AR1660" s="22"/>
      <c r="AS1660" s="23" t="s">
        <v>14</v>
      </c>
      <c r="AT1660" s="21"/>
      <c r="AU1660" s="22"/>
      <c r="AV1660" s="23" t="s">
        <v>15</v>
      </c>
      <c r="AW1660" s="21"/>
      <c r="AX1660" s="22"/>
      <c r="AY1660" s="23" t="s">
        <v>16</v>
      </c>
      <c r="AZ1660" s="21"/>
      <c r="BA1660" s="21"/>
      <c r="BB1660" s="21"/>
      <c r="BC1660" s="21"/>
      <c r="BD1660" s="21"/>
      <c r="BE1660" s="21"/>
      <c r="BF1660" s="21"/>
      <c r="BG1660" s="21"/>
      <c r="BH1660" s="21"/>
      <c r="BI1660" s="21"/>
      <c r="BJ1660" s="21"/>
      <c r="BK1660" s="22"/>
    </row>
    <row r="1661" spans="1:63" ht="60" outlineLevel="1" x14ac:dyDescent="0.25">
      <c r="B1661" s="4"/>
      <c r="C1661" s="5" t="s">
        <v>17</v>
      </c>
      <c r="D1661" s="5" t="s">
        <v>18</v>
      </c>
      <c r="E1661" s="6" t="s">
        <v>19</v>
      </c>
      <c r="F1661" s="5" t="s">
        <v>20</v>
      </c>
      <c r="G1661" s="5" t="str">
        <f>"11-12"</f>
        <v>11-12</v>
      </c>
      <c r="H1661" s="5" t="s">
        <v>21</v>
      </c>
      <c r="I1661" s="6" t="s">
        <v>22</v>
      </c>
      <c r="J1661" s="5" t="s">
        <v>23</v>
      </c>
      <c r="K1661" s="6" t="s">
        <v>24</v>
      </c>
      <c r="L1661" s="5" t="s">
        <v>25</v>
      </c>
      <c r="M1661" s="5" t="s">
        <v>26</v>
      </c>
      <c r="N1661" s="5" t="s">
        <v>27</v>
      </c>
      <c r="O1661" s="5" t="s">
        <v>28</v>
      </c>
      <c r="P1661" s="5" t="s">
        <v>29</v>
      </c>
      <c r="Q1661" s="5" t="s">
        <v>30</v>
      </c>
      <c r="R1661" s="5" t="s">
        <v>31</v>
      </c>
      <c r="S1661" s="5" t="s">
        <v>32</v>
      </c>
      <c r="T1661" s="5" t="s">
        <v>33</v>
      </c>
      <c r="U1661" s="6" t="s">
        <v>34</v>
      </c>
      <c r="V1661" s="5" t="s">
        <v>33</v>
      </c>
      <c r="W1661" s="6" t="s">
        <v>34</v>
      </c>
      <c r="X1661" s="5" t="s">
        <v>35</v>
      </c>
      <c r="Y1661" s="5" t="s">
        <v>36</v>
      </c>
      <c r="Z1661" s="6" t="s">
        <v>37</v>
      </c>
      <c r="AA1661" s="5" t="s">
        <v>38</v>
      </c>
      <c r="AB1661" s="5" t="s">
        <v>39</v>
      </c>
      <c r="AC1661" s="6" t="s">
        <v>40</v>
      </c>
      <c r="AD1661" s="5" t="s">
        <v>41</v>
      </c>
      <c r="AE1661" s="6" t="s">
        <v>42</v>
      </c>
      <c r="AF1661" s="5" t="s">
        <v>35</v>
      </c>
      <c r="AG1661" s="5" t="s">
        <v>36</v>
      </c>
      <c r="AH1661" s="6" t="s">
        <v>37</v>
      </c>
      <c r="AI1661" s="5" t="s">
        <v>43</v>
      </c>
      <c r="AJ1661" s="5" t="s">
        <v>44</v>
      </c>
      <c r="AK1661" s="5" t="s">
        <v>45</v>
      </c>
      <c r="AL1661" s="5" t="s">
        <v>46</v>
      </c>
      <c r="AM1661" s="5" t="s">
        <v>47</v>
      </c>
      <c r="AN1661" s="5" t="s">
        <v>48</v>
      </c>
      <c r="AO1661" s="6" t="s">
        <v>49</v>
      </c>
      <c r="AP1661" s="5" t="s">
        <v>50</v>
      </c>
      <c r="AQ1661" s="5" t="s">
        <v>51</v>
      </c>
      <c r="AR1661" s="6" t="s">
        <v>52</v>
      </c>
      <c r="AS1661" s="5" t="s">
        <v>53</v>
      </c>
      <c r="AT1661" s="5" t="s">
        <v>54</v>
      </c>
      <c r="AU1661" s="6" t="s">
        <v>55</v>
      </c>
      <c r="AV1661" s="5" t="s">
        <v>53</v>
      </c>
      <c r="AW1661" s="5" t="s">
        <v>54</v>
      </c>
      <c r="AX1661" s="6" t="s">
        <v>55</v>
      </c>
      <c r="AY1661" s="5" t="s">
        <v>56</v>
      </c>
      <c r="AZ1661" s="5" t="s">
        <v>57</v>
      </c>
      <c r="BA1661" s="5" t="s">
        <v>58</v>
      </c>
      <c r="BB1661" s="5" t="s">
        <v>59</v>
      </c>
      <c r="BC1661" s="5" t="s">
        <v>60</v>
      </c>
      <c r="BD1661" s="5" t="s">
        <v>61</v>
      </c>
      <c r="BE1661" s="5" t="s">
        <v>62</v>
      </c>
      <c r="BF1661" s="5" t="s">
        <v>63</v>
      </c>
      <c r="BG1661" s="5" t="s">
        <v>59</v>
      </c>
      <c r="BH1661" s="5" t="s">
        <v>60</v>
      </c>
      <c r="BI1661" s="5" t="s">
        <v>61</v>
      </c>
      <c r="BJ1661" s="5" t="s">
        <v>63</v>
      </c>
      <c r="BK1661" s="6" t="s">
        <v>64</v>
      </c>
    </row>
    <row r="1662" spans="1:63" ht="24" outlineLevel="1" x14ac:dyDescent="0.25">
      <c r="B1662" s="7" t="s">
        <v>355</v>
      </c>
      <c r="C1662" s="8" t="s">
        <v>65</v>
      </c>
      <c r="D1662" s="8" t="s">
        <v>65</v>
      </c>
      <c r="E1662" s="9" t="s">
        <v>65</v>
      </c>
      <c r="F1662" s="8" t="s">
        <v>65</v>
      </c>
      <c r="G1662" s="8" t="s">
        <v>65</v>
      </c>
      <c r="H1662" s="8" t="s">
        <v>65</v>
      </c>
      <c r="I1662" s="9" t="s">
        <v>65</v>
      </c>
      <c r="J1662" s="8" t="s">
        <v>65</v>
      </c>
      <c r="K1662" s="9" t="s">
        <v>65</v>
      </c>
      <c r="L1662" s="8" t="s">
        <v>65</v>
      </c>
      <c r="M1662" s="8" t="s">
        <v>65</v>
      </c>
      <c r="N1662" s="8" t="s">
        <v>65</v>
      </c>
      <c r="O1662" s="8" t="s">
        <v>65</v>
      </c>
      <c r="P1662" s="8" t="s">
        <v>65</v>
      </c>
      <c r="Q1662" s="8" t="s">
        <v>65</v>
      </c>
      <c r="R1662" s="8" t="s">
        <v>65</v>
      </c>
      <c r="S1662" s="8" t="s">
        <v>65</v>
      </c>
      <c r="T1662" s="8" t="s">
        <v>65</v>
      </c>
      <c r="U1662" s="9" t="s">
        <v>65</v>
      </c>
      <c r="V1662" s="8" t="s">
        <v>65</v>
      </c>
      <c r="W1662" s="9" t="s">
        <v>65</v>
      </c>
      <c r="X1662" s="8" t="s">
        <v>65</v>
      </c>
      <c r="Y1662" s="8" t="s">
        <v>65</v>
      </c>
      <c r="Z1662" s="9" t="s">
        <v>65</v>
      </c>
      <c r="AA1662" s="8" t="s">
        <v>65</v>
      </c>
      <c r="AB1662" s="8" t="s">
        <v>65</v>
      </c>
      <c r="AC1662" s="9" t="s">
        <v>65</v>
      </c>
      <c r="AD1662" s="8" t="s">
        <v>65</v>
      </c>
      <c r="AE1662" s="9" t="s">
        <v>65</v>
      </c>
      <c r="AF1662" s="8" t="s">
        <v>65</v>
      </c>
      <c r="AG1662" s="8" t="s">
        <v>65</v>
      </c>
      <c r="AH1662" s="9" t="s">
        <v>65</v>
      </c>
      <c r="AI1662" s="8" t="s">
        <v>65</v>
      </c>
      <c r="AJ1662" s="8" t="s">
        <v>65</v>
      </c>
      <c r="AK1662" s="8" t="s">
        <v>65</v>
      </c>
      <c r="AL1662" s="8" t="s">
        <v>65</v>
      </c>
      <c r="AM1662" s="8" t="s">
        <v>65</v>
      </c>
      <c r="AN1662" s="8" t="s">
        <v>65</v>
      </c>
      <c r="AO1662" s="9" t="s">
        <v>65</v>
      </c>
      <c r="AP1662" s="8" t="s">
        <v>65</v>
      </c>
      <c r="AQ1662" s="8" t="s">
        <v>65</v>
      </c>
      <c r="AR1662" s="9" t="s">
        <v>65</v>
      </c>
      <c r="AS1662" s="8" t="s">
        <v>65</v>
      </c>
      <c r="AT1662" s="8" t="s">
        <v>65</v>
      </c>
      <c r="AU1662" s="9" t="s">
        <v>65</v>
      </c>
      <c r="AV1662" s="8" t="s">
        <v>65</v>
      </c>
      <c r="AW1662" s="8" t="s">
        <v>65</v>
      </c>
      <c r="AX1662" s="9" t="s">
        <v>65</v>
      </c>
      <c r="AY1662" s="8" t="s">
        <v>65</v>
      </c>
      <c r="AZ1662" s="8" t="s">
        <v>65</v>
      </c>
      <c r="BA1662" s="8" t="s">
        <v>65</v>
      </c>
      <c r="BB1662" s="8" t="s">
        <v>65</v>
      </c>
      <c r="BC1662" s="8" t="s">
        <v>65</v>
      </c>
      <c r="BD1662" s="8" t="s">
        <v>65</v>
      </c>
      <c r="BE1662" s="8" t="s">
        <v>65</v>
      </c>
      <c r="BF1662" s="8" t="s">
        <v>65</v>
      </c>
      <c r="BG1662" s="8" t="s">
        <v>65</v>
      </c>
      <c r="BH1662" s="8" t="s">
        <v>65</v>
      </c>
      <c r="BI1662" s="8" t="s">
        <v>65</v>
      </c>
      <c r="BJ1662" s="8" t="s">
        <v>65</v>
      </c>
      <c r="BK1662" s="9" t="s">
        <v>65</v>
      </c>
    </row>
    <row r="1663" spans="1:63" outlineLevel="1" x14ac:dyDescent="0.25">
      <c r="B1663" s="10" t="s">
        <v>326</v>
      </c>
      <c r="C1663" s="11" t="s">
        <v>66</v>
      </c>
      <c r="D1663" s="11" t="s">
        <v>66</v>
      </c>
      <c r="E1663" s="12" t="s">
        <v>66</v>
      </c>
      <c r="F1663" s="11" t="s">
        <v>66</v>
      </c>
      <c r="G1663" s="11" t="s">
        <v>66</v>
      </c>
      <c r="H1663" s="11" t="s">
        <v>66</v>
      </c>
      <c r="I1663" s="12" t="s">
        <v>66</v>
      </c>
      <c r="J1663" s="11" t="s">
        <v>66</v>
      </c>
      <c r="K1663" s="12" t="s">
        <v>66</v>
      </c>
      <c r="L1663" s="11" t="s">
        <v>66</v>
      </c>
      <c r="M1663" s="11" t="s">
        <v>66</v>
      </c>
      <c r="N1663" s="11" t="s">
        <v>66</v>
      </c>
      <c r="O1663" s="11" t="s">
        <v>66</v>
      </c>
      <c r="P1663" s="11" t="s">
        <v>66</v>
      </c>
      <c r="Q1663" s="11" t="s">
        <v>66</v>
      </c>
      <c r="R1663" s="11" t="s">
        <v>66</v>
      </c>
      <c r="S1663" s="11" t="s">
        <v>66</v>
      </c>
      <c r="T1663" s="11" t="s">
        <v>66</v>
      </c>
      <c r="U1663" s="12" t="s">
        <v>66</v>
      </c>
      <c r="V1663" s="11" t="s">
        <v>66</v>
      </c>
      <c r="W1663" s="12" t="s">
        <v>66</v>
      </c>
      <c r="X1663" s="11" t="s">
        <v>66</v>
      </c>
      <c r="Y1663" s="11" t="s">
        <v>66</v>
      </c>
      <c r="Z1663" s="12" t="s">
        <v>66</v>
      </c>
      <c r="AA1663" s="11" t="s">
        <v>66</v>
      </c>
      <c r="AB1663" s="11" t="s">
        <v>66</v>
      </c>
      <c r="AC1663" s="12" t="s">
        <v>66</v>
      </c>
      <c r="AD1663" s="11" t="s">
        <v>66</v>
      </c>
      <c r="AE1663" s="12" t="s">
        <v>66</v>
      </c>
      <c r="AF1663" s="11" t="s">
        <v>66</v>
      </c>
      <c r="AG1663" s="11" t="s">
        <v>66</v>
      </c>
      <c r="AH1663" s="12" t="s">
        <v>66</v>
      </c>
      <c r="AI1663" s="11" t="s">
        <v>66</v>
      </c>
      <c r="AJ1663" s="11" t="s">
        <v>66</v>
      </c>
      <c r="AK1663" s="11" t="s">
        <v>66</v>
      </c>
      <c r="AL1663" s="11" t="s">
        <v>66</v>
      </c>
      <c r="AM1663" s="11" t="s">
        <v>66</v>
      </c>
      <c r="AN1663" s="11" t="s">
        <v>66</v>
      </c>
      <c r="AO1663" s="12" t="s">
        <v>66</v>
      </c>
      <c r="AP1663" s="11" t="s">
        <v>66</v>
      </c>
      <c r="AQ1663" s="11" t="s">
        <v>66</v>
      </c>
      <c r="AR1663" s="12" t="s">
        <v>66</v>
      </c>
      <c r="AS1663" s="11" t="s">
        <v>66</v>
      </c>
      <c r="AT1663" s="11" t="s">
        <v>66</v>
      </c>
      <c r="AU1663" s="12" t="s">
        <v>66</v>
      </c>
      <c r="AV1663" s="11" t="s">
        <v>66</v>
      </c>
      <c r="AW1663" s="11" t="s">
        <v>66</v>
      </c>
      <c r="AX1663" s="12" t="s">
        <v>66</v>
      </c>
      <c r="AY1663" s="11" t="s">
        <v>66</v>
      </c>
      <c r="AZ1663" s="11" t="s">
        <v>66</v>
      </c>
      <c r="BA1663" s="11" t="s">
        <v>66</v>
      </c>
      <c r="BB1663" s="11" t="s">
        <v>66</v>
      </c>
      <c r="BC1663" s="11" t="s">
        <v>66</v>
      </c>
      <c r="BD1663" s="11" t="s">
        <v>66</v>
      </c>
      <c r="BE1663" s="11" t="s">
        <v>66</v>
      </c>
      <c r="BF1663" s="11" t="s">
        <v>66</v>
      </c>
      <c r="BG1663" s="11" t="s">
        <v>66</v>
      </c>
      <c r="BH1663" s="11" t="s">
        <v>66</v>
      </c>
      <c r="BI1663" s="11" t="s">
        <v>66</v>
      </c>
      <c r="BJ1663" s="11" t="s">
        <v>66</v>
      </c>
      <c r="BK1663" s="12" t="s">
        <v>66</v>
      </c>
    </row>
    <row r="1664" spans="1:63" outlineLevel="1" x14ac:dyDescent="0.25">
      <c r="B1664" s="13" t="s">
        <v>200</v>
      </c>
      <c r="C1664" s="14" t="s">
        <v>66</v>
      </c>
      <c r="D1664" s="14" t="s">
        <v>66</v>
      </c>
      <c r="E1664" s="15" t="s">
        <v>66</v>
      </c>
      <c r="F1664" s="14" t="s">
        <v>66</v>
      </c>
      <c r="G1664" s="14" t="s">
        <v>66</v>
      </c>
      <c r="H1664" s="14" t="s">
        <v>66</v>
      </c>
      <c r="I1664" s="15" t="s">
        <v>66</v>
      </c>
      <c r="J1664" s="14" t="s">
        <v>66</v>
      </c>
      <c r="K1664" s="15" t="s">
        <v>66</v>
      </c>
      <c r="L1664" s="14" t="s">
        <v>66</v>
      </c>
      <c r="M1664" s="14" t="s">
        <v>66</v>
      </c>
      <c r="N1664" s="14" t="s">
        <v>66</v>
      </c>
      <c r="O1664" s="14" t="s">
        <v>66</v>
      </c>
      <c r="P1664" s="14" t="s">
        <v>66</v>
      </c>
      <c r="Q1664" s="14" t="s">
        <v>66</v>
      </c>
      <c r="R1664" s="14" t="s">
        <v>66</v>
      </c>
      <c r="S1664" s="14" t="s">
        <v>66</v>
      </c>
      <c r="T1664" s="14" t="s">
        <v>66</v>
      </c>
      <c r="U1664" s="15" t="s">
        <v>66</v>
      </c>
      <c r="V1664" s="14" t="s">
        <v>66</v>
      </c>
      <c r="W1664" s="15" t="s">
        <v>66</v>
      </c>
      <c r="X1664" s="14" t="s">
        <v>66</v>
      </c>
      <c r="Y1664" s="14" t="s">
        <v>66</v>
      </c>
      <c r="Z1664" s="15" t="s">
        <v>66</v>
      </c>
      <c r="AA1664" s="14" t="s">
        <v>66</v>
      </c>
      <c r="AB1664" s="14" t="s">
        <v>66</v>
      </c>
      <c r="AC1664" s="15" t="s">
        <v>66</v>
      </c>
      <c r="AD1664" s="14" t="s">
        <v>66</v>
      </c>
      <c r="AE1664" s="15" t="s">
        <v>66</v>
      </c>
      <c r="AF1664" s="14" t="s">
        <v>66</v>
      </c>
      <c r="AG1664" s="14" t="s">
        <v>66</v>
      </c>
      <c r="AH1664" s="15" t="s">
        <v>66</v>
      </c>
      <c r="AI1664" s="14" t="s">
        <v>66</v>
      </c>
      <c r="AJ1664" s="14" t="s">
        <v>66</v>
      </c>
      <c r="AK1664" s="14" t="s">
        <v>66</v>
      </c>
      <c r="AL1664" s="14" t="s">
        <v>66</v>
      </c>
      <c r="AM1664" s="14" t="s">
        <v>66</v>
      </c>
      <c r="AN1664" s="14" t="s">
        <v>66</v>
      </c>
      <c r="AO1664" s="15" t="s">
        <v>66</v>
      </c>
      <c r="AP1664" s="14" t="s">
        <v>66</v>
      </c>
      <c r="AQ1664" s="14" t="s">
        <v>66</v>
      </c>
      <c r="AR1664" s="15" t="s">
        <v>66</v>
      </c>
      <c r="AS1664" s="14" t="s">
        <v>66</v>
      </c>
      <c r="AT1664" s="14" t="s">
        <v>66</v>
      </c>
      <c r="AU1664" s="15" t="s">
        <v>66</v>
      </c>
      <c r="AV1664" s="14" t="s">
        <v>66</v>
      </c>
      <c r="AW1664" s="14" t="s">
        <v>66</v>
      </c>
      <c r="AX1664" s="15" t="s">
        <v>66</v>
      </c>
      <c r="AY1664" s="14" t="s">
        <v>66</v>
      </c>
      <c r="AZ1664" s="14" t="s">
        <v>66</v>
      </c>
      <c r="BA1664" s="14" t="s">
        <v>66</v>
      </c>
      <c r="BB1664" s="14" t="s">
        <v>66</v>
      </c>
      <c r="BC1664" s="14" t="s">
        <v>66</v>
      </c>
      <c r="BD1664" s="14" t="s">
        <v>66</v>
      </c>
      <c r="BE1664" s="14" t="s">
        <v>66</v>
      </c>
      <c r="BF1664" s="14" t="s">
        <v>66</v>
      </c>
      <c r="BG1664" s="14" t="s">
        <v>66</v>
      </c>
      <c r="BH1664" s="14" t="s">
        <v>66</v>
      </c>
      <c r="BI1664" s="14" t="s">
        <v>66</v>
      </c>
      <c r="BJ1664" s="14" t="s">
        <v>66</v>
      </c>
      <c r="BK1664" s="15" t="s">
        <v>66</v>
      </c>
    </row>
    <row r="1665" spans="2:63" ht="28.5" outlineLevel="1" x14ac:dyDescent="0.25">
      <c r="B1665" s="10" t="s">
        <v>327</v>
      </c>
      <c r="C1665" s="11" t="s">
        <v>66</v>
      </c>
      <c r="D1665" s="11" t="s">
        <v>66</v>
      </c>
      <c r="E1665" s="12" t="s">
        <v>66</v>
      </c>
      <c r="F1665" s="11" t="s">
        <v>66</v>
      </c>
      <c r="G1665" s="11" t="s">
        <v>66</v>
      </c>
      <c r="H1665" s="11" t="s">
        <v>66</v>
      </c>
      <c r="I1665" s="12" t="s">
        <v>66</v>
      </c>
      <c r="J1665" s="11" t="s">
        <v>66</v>
      </c>
      <c r="K1665" s="12" t="s">
        <v>66</v>
      </c>
      <c r="L1665" s="11" t="s">
        <v>66</v>
      </c>
      <c r="M1665" s="11" t="s">
        <v>66</v>
      </c>
      <c r="N1665" s="11" t="s">
        <v>66</v>
      </c>
      <c r="O1665" s="11" t="s">
        <v>66</v>
      </c>
      <c r="P1665" s="11" t="s">
        <v>66</v>
      </c>
      <c r="Q1665" s="11" t="s">
        <v>66</v>
      </c>
      <c r="R1665" s="11" t="s">
        <v>66</v>
      </c>
      <c r="S1665" s="11" t="s">
        <v>66</v>
      </c>
      <c r="T1665" s="11" t="s">
        <v>66</v>
      </c>
      <c r="U1665" s="12" t="s">
        <v>66</v>
      </c>
      <c r="V1665" s="11" t="s">
        <v>66</v>
      </c>
      <c r="W1665" s="12" t="s">
        <v>66</v>
      </c>
      <c r="X1665" s="11" t="s">
        <v>66</v>
      </c>
      <c r="Y1665" s="11" t="s">
        <v>66</v>
      </c>
      <c r="Z1665" s="12" t="s">
        <v>66</v>
      </c>
      <c r="AA1665" s="11" t="s">
        <v>66</v>
      </c>
      <c r="AB1665" s="11" t="s">
        <v>66</v>
      </c>
      <c r="AC1665" s="12" t="s">
        <v>66</v>
      </c>
      <c r="AD1665" s="11" t="s">
        <v>66</v>
      </c>
      <c r="AE1665" s="12" t="s">
        <v>66</v>
      </c>
      <c r="AF1665" s="11" t="s">
        <v>66</v>
      </c>
      <c r="AG1665" s="11" t="s">
        <v>66</v>
      </c>
      <c r="AH1665" s="12" t="s">
        <v>66</v>
      </c>
      <c r="AI1665" s="11" t="s">
        <v>66</v>
      </c>
      <c r="AJ1665" s="11" t="s">
        <v>66</v>
      </c>
      <c r="AK1665" s="11" t="s">
        <v>66</v>
      </c>
      <c r="AL1665" s="11" t="s">
        <v>66</v>
      </c>
      <c r="AM1665" s="11" t="s">
        <v>66</v>
      </c>
      <c r="AN1665" s="11" t="s">
        <v>66</v>
      </c>
      <c r="AO1665" s="12" t="s">
        <v>66</v>
      </c>
      <c r="AP1665" s="11" t="s">
        <v>66</v>
      </c>
      <c r="AQ1665" s="11" t="s">
        <v>66</v>
      </c>
      <c r="AR1665" s="12" t="s">
        <v>66</v>
      </c>
      <c r="AS1665" s="11" t="s">
        <v>66</v>
      </c>
      <c r="AT1665" s="11" t="s">
        <v>66</v>
      </c>
      <c r="AU1665" s="12" t="s">
        <v>66</v>
      </c>
      <c r="AV1665" s="11" t="s">
        <v>66</v>
      </c>
      <c r="AW1665" s="11" t="s">
        <v>66</v>
      </c>
      <c r="AX1665" s="12" t="s">
        <v>66</v>
      </c>
      <c r="AY1665" s="11" t="s">
        <v>66</v>
      </c>
      <c r="AZ1665" s="11" t="s">
        <v>66</v>
      </c>
      <c r="BA1665" s="11" t="s">
        <v>66</v>
      </c>
      <c r="BB1665" s="11" t="s">
        <v>66</v>
      </c>
      <c r="BC1665" s="11" t="s">
        <v>66</v>
      </c>
      <c r="BD1665" s="11" t="s">
        <v>66</v>
      </c>
      <c r="BE1665" s="11" t="s">
        <v>66</v>
      </c>
      <c r="BF1665" s="11" t="s">
        <v>66</v>
      </c>
      <c r="BG1665" s="11" t="s">
        <v>66</v>
      </c>
      <c r="BH1665" s="11" t="s">
        <v>66</v>
      </c>
      <c r="BI1665" s="11" t="s">
        <v>66</v>
      </c>
      <c r="BJ1665" s="11" t="s">
        <v>66</v>
      </c>
      <c r="BK1665" s="12" t="s">
        <v>66</v>
      </c>
    </row>
    <row r="1666" spans="2:63" outlineLevel="1" x14ac:dyDescent="0.25">
      <c r="B1666" s="13" t="s">
        <v>202</v>
      </c>
      <c r="C1666" s="14" t="s">
        <v>66</v>
      </c>
      <c r="D1666" s="14" t="s">
        <v>66</v>
      </c>
      <c r="E1666" s="15" t="s">
        <v>66</v>
      </c>
      <c r="F1666" s="14" t="s">
        <v>66</v>
      </c>
      <c r="G1666" s="14" t="s">
        <v>66</v>
      </c>
      <c r="H1666" s="14" t="s">
        <v>66</v>
      </c>
      <c r="I1666" s="15" t="s">
        <v>66</v>
      </c>
      <c r="J1666" s="14" t="s">
        <v>66</v>
      </c>
      <c r="K1666" s="15" t="s">
        <v>66</v>
      </c>
      <c r="L1666" s="14" t="s">
        <v>66</v>
      </c>
      <c r="M1666" s="14" t="s">
        <v>66</v>
      </c>
      <c r="N1666" s="14" t="s">
        <v>66</v>
      </c>
      <c r="O1666" s="14" t="s">
        <v>66</v>
      </c>
      <c r="P1666" s="14" t="s">
        <v>66</v>
      </c>
      <c r="Q1666" s="14" t="s">
        <v>66</v>
      </c>
      <c r="R1666" s="14" t="s">
        <v>66</v>
      </c>
      <c r="S1666" s="14" t="s">
        <v>66</v>
      </c>
      <c r="T1666" s="14" t="s">
        <v>66</v>
      </c>
      <c r="U1666" s="15" t="s">
        <v>66</v>
      </c>
      <c r="V1666" s="14" t="s">
        <v>66</v>
      </c>
      <c r="W1666" s="15" t="s">
        <v>66</v>
      </c>
      <c r="X1666" s="14" t="s">
        <v>66</v>
      </c>
      <c r="Y1666" s="14" t="s">
        <v>66</v>
      </c>
      <c r="Z1666" s="15" t="s">
        <v>66</v>
      </c>
      <c r="AA1666" s="14" t="s">
        <v>66</v>
      </c>
      <c r="AB1666" s="14" t="s">
        <v>66</v>
      </c>
      <c r="AC1666" s="15" t="s">
        <v>66</v>
      </c>
      <c r="AD1666" s="14" t="s">
        <v>66</v>
      </c>
      <c r="AE1666" s="15" t="s">
        <v>66</v>
      </c>
      <c r="AF1666" s="14" t="s">
        <v>66</v>
      </c>
      <c r="AG1666" s="14" t="s">
        <v>66</v>
      </c>
      <c r="AH1666" s="15" t="s">
        <v>66</v>
      </c>
      <c r="AI1666" s="14" t="s">
        <v>66</v>
      </c>
      <c r="AJ1666" s="14" t="s">
        <v>66</v>
      </c>
      <c r="AK1666" s="14" t="s">
        <v>66</v>
      </c>
      <c r="AL1666" s="14" t="s">
        <v>66</v>
      </c>
      <c r="AM1666" s="14" t="s">
        <v>66</v>
      </c>
      <c r="AN1666" s="14" t="s">
        <v>66</v>
      </c>
      <c r="AO1666" s="15" t="s">
        <v>66</v>
      </c>
      <c r="AP1666" s="14" t="s">
        <v>66</v>
      </c>
      <c r="AQ1666" s="14" t="s">
        <v>66</v>
      </c>
      <c r="AR1666" s="15" t="s">
        <v>66</v>
      </c>
      <c r="AS1666" s="14" t="s">
        <v>66</v>
      </c>
      <c r="AT1666" s="14" t="s">
        <v>66</v>
      </c>
      <c r="AU1666" s="15" t="s">
        <v>66</v>
      </c>
      <c r="AV1666" s="14" t="s">
        <v>66</v>
      </c>
      <c r="AW1666" s="14" t="s">
        <v>66</v>
      </c>
      <c r="AX1666" s="15" t="s">
        <v>66</v>
      </c>
      <c r="AY1666" s="14" t="s">
        <v>66</v>
      </c>
      <c r="AZ1666" s="14" t="s">
        <v>66</v>
      </c>
      <c r="BA1666" s="14" t="s">
        <v>66</v>
      </c>
      <c r="BB1666" s="14" t="s">
        <v>66</v>
      </c>
      <c r="BC1666" s="14" t="s">
        <v>66</v>
      </c>
      <c r="BD1666" s="14" t="s">
        <v>66</v>
      </c>
      <c r="BE1666" s="14" t="s">
        <v>66</v>
      </c>
      <c r="BF1666" s="14" t="s">
        <v>66</v>
      </c>
      <c r="BG1666" s="14" t="s">
        <v>66</v>
      </c>
      <c r="BH1666" s="14" t="s">
        <v>66</v>
      </c>
      <c r="BI1666" s="14" t="s">
        <v>66</v>
      </c>
      <c r="BJ1666" s="14" t="s">
        <v>66</v>
      </c>
      <c r="BK1666" s="15" t="s">
        <v>66</v>
      </c>
    </row>
    <row r="1667" spans="2:63" outlineLevel="1" x14ac:dyDescent="0.25">
      <c r="B1667" s="10" t="s">
        <v>328</v>
      </c>
      <c r="C1667" s="11" t="s">
        <v>66</v>
      </c>
      <c r="D1667" s="11" t="s">
        <v>66</v>
      </c>
      <c r="E1667" s="12" t="s">
        <v>66</v>
      </c>
      <c r="F1667" s="11" t="s">
        <v>66</v>
      </c>
      <c r="G1667" s="11" t="s">
        <v>66</v>
      </c>
      <c r="H1667" s="11" t="s">
        <v>66</v>
      </c>
      <c r="I1667" s="12" t="s">
        <v>66</v>
      </c>
      <c r="J1667" s="11" t="s">
        <v>66</v>
      </c>
      <c r="K1667" s="12" t="s">
        <v>66</v>
      </c>
      <c r="L1667" s="11" t="s">
        <v>66</v>
      </c>
      <c r="M1667" s="11" t="s">
        <v>66</v>
      </c>
      <c r="N1667" s="11" t="s">
        <v>66</v>
      </c>
      <c r="O1667" s="11" t="s">
        <v>66</v>
      </c>
      <c r="P1667" s="11" t="s">
        <v>66</v>
      </c>
      <c r="Q1667" s="11" t="s">
        <v>66</v>
      </c>
      <c r="R1667" s="11" t="s">
        <v>66</v>
      </c>
      <c r="S1667" s="11" t="s">
        <v>66</v>
      </c>
      <c r="T1667" s="11" t="s">
        <v>66</v>
      </c>
      <c r="U1667" s="12" t="s">
        <v>66</v>
      </c>
      <c r="V1667" s="11" t="s">
        <v>66</v>
      </c>
      <c r="W1667" s="12" t="s">
        <v>66</v>
      </c>
      <c r="X1667" s="11" t="s">
        <v>66</v>
      </c>
      <c r="Y1667" s="11" t="s">
        <v>66</v>
      </c>
      <c r="Z1667" s="12" t="s">
        <v>66</v>
      </c>
      <c r="AA1667" s="11" t="s">
        <v>66</v>
      </c>
      <c r="AB1667" s="11" t="s">
        <v>66</v>
      </c>
      <c r="AC1667" s="12" t="s">
        <v>66</v>
      </c>
      <c r="AD1667" s="11" t="s">
        <v>66</v>
      </c>
      <c r="AE1667" s="12" t="s">
        <v>66</v>
      </c>
      <c r="AF1667" s="11" t="s">
        <v>66</v>
      </c>
      <c r="AG1667" s="11" t="s">
        <v>66</v>
      </c>
      <c r="AH1667" s="12" t="s">
        <v>66</v>
      </c>
      <c r="AI1667" s="11" t="s">
        <v>66</v>
      </c>
      <c r="AJ1667" s="11" t="s">
        <v>66</v>
      </c>
      <c r="AK1667" s="11" t="s">
        <v>66</v>
      </c>
      <c r="AL1667" s="11" t="s">
        <v>66</v>
      </c>
      <c r="AM1667" s="11" t="s">
        <v>66</v>
      </c>
      <c r="AN1667" s="11" t="s">
        <v>66</v>
      </c>
      <c r="AO1667" s="12" t="s">
        <v>66</v>
      </c>
      <c r="AP1667" s="11" t="s">
        <v>66</v>
      </c>
      <c r="AQ1667" s="11" t="s">
        <v>66</v>
      </c>
      <c r="AR1667" s="12" t="s">
        <v>66</v>
      </c>
      <c r="AS1667" s="11" t="s">
        <v>66</v>
      </c>
      <c r="AT1667" s="11" t="s">
        <v>66</v>
      </c>
      <c r="AU1667" s="12" t="s">
        <v>66</v>
      </c>
      <c r="AV1667" s="11" t="s">
        <v>66</v>
      </c>
      <c r="AW1667" s="11" t="s">
        <v>66</v>
      </c>
      <c r="AX1667" s="12" t="s">
        <v>66</v>
      </c>
      <c r="AY1667" s="11" t="s">
        <v>66</v>
      </c>
      <c r="AZ1667" s="11" t="s">
        <v>66</v>
      </c>
      <c r="BA1667" s="11" t="s">
        <v>66</v>
      </c>
      <c r="BB1667" s="11" t="s">
        <v>66</v>
      </c>
      <c r="BC1667" s="11" t="s">
        <v>66</v>
      </c>
      <c r="BD1667" s="11" t="s">
        <v>66</v>
      </c>
      <c r="BE1667" s="11" t="s">
        <v>66</v>
      </c>
      <c r="BF1667" s="11" t="s">
        <v>66</v>
      </c>
      <c r="BG1667" s="11" t="s">
        <v>66</v>
      </c>
      <c r="BH1667" s="11" t="s">
        <v>66</v>
      </c>
      <c r="BI1667" s="11" t="s">
        <v>66</v>
      </c>
      <c r="BJ1667" s="11" t="s">
        <v>66</v>
      </c>
      <c r="BK1667" s="12" t="s">
        <v>66</v>
      </c>
    </row>
    <row r="1668" spans="2:63" outlineLevel="1" x14ac:dyDescent="0.25">
      <c r="B1668" s="13" t="s">
        <v>82</v>
      </c>
      <c r="C1668" s="14" t="s">
        <v>66</v>
      </c>
      <c r="D1668" s="14" t="s">
        <v>66</v>
      </c>
      <c r="E1668" s="15" t="s">
        <v>66</v>
      </c>
      <c r="F1668" s="14" t="s">
        <v>66</v>
      </c>
      <c r="G1668" s="14" t="s">
        <v>66</v>
      </c>
      <c r="H1668" s="14" t="s">
        <v>66</v>
      </c>
      <c r="I1668" s="15" t="s">
        <v>66</v>
      </c>
      <c r="J1668" s="14" t="s">
        <v>66</v>
      </c>
      <c r="K1668" s="15" t="s">
        <v>66</v>
      </c>
      <c r="L1668" s="14" t="s">
        <v>66</v>
      </c>
      <c r="M1668" s="14" t="s">
        <v>66</v>
      </c>
      <c r="N1668" s="14" t="s">
        <v>66</v>
      </c>
      <c r="O1668" s="14" t="s">
        <v>66</v>
      </c>
      <c r="P1668" s="14" t="s">
        <v>66</v>
      </c>
      <c r="Q1668" s="14" t="s">
        <v>66</v>
      </c>
      <c r="R1668" s="14" t="s">
        <v>66</v>
      </c>
      <c r="S1668" s="14" t="s">
        <v>66</v>
      </c>
      <c r="T1668" s="14" t="s">
        <v>66</v>
      </c>
      <c r="U1668" s="15" t="s">
        <v>66</v>
      </c>
      <c r="V1668" s="14" t="s">
        <v>66</v>
      </c>
      <c r="W1668" s="15" t="s">
        <v>66</v>
      </c>
      <c r="X1668" s="14" t="s">
        <v>66</v>
      </c>
      <c r="Y1668" s="14" t="s">
        <v>66</v>
      </c>
      <c r="Z1668" s="15" t="s">
        <v>66</v>
      </c>
      <c r="AA1668" s="14" t="s">
        <v>66</v>
      </c>
      <c r="AB1668" s="14" t="s">
        <v>66</v>
      </c>
      <c r="AC1668" s="15" t="s">
        <v>66</v>
      </c>
      <c r="AD1668" s="14" t="s">
        <v>66</v>
      </c>
      <c r="AE1668" s="15" t="s">
        <v>66</v>
      </c>
      <c r="AF1668" s="14" t="s">
        <v>66</v>
      </c>
      <c r="AG1668" s="14" t="s">
        <v>66</v>
      </c>
      <c r="AH1668" s="15" t="s">
        <v>66</v>
      </c>
      <c r="AI1668" s="14" t="s">
        <v>66</v>
      </c>
      <c r="AJ1668" s="14" t="s">
        <v>66</v>
      </c>
      <c r="AK1668" s="14" t="s">
        <v>66</v>
      </c>
      <c r="AL1668" s="14" t="s">
        <v>66</v>
      </c>
      <c r="AM1668" s="14" t="s">
        <v>66</v>
      </c>
      <c r="AN1668" s="14" t="s">
        <v>66</v>
      </c>
      <c r="AO1668" s="15" t="s">
        <v>66</v>
      </c>
      <c r="AP1668" s="14" t="s">
        <v>66</v>
      </c>
      <c r="AQ1668" s="14" t="s">
        <v>66</v>
      </c>
      <c r="AR1668" s="15" t="s">
        <v>66</v>
      </c>
      <c r="AS1668" s="14" t="s">
        <v>66</v>
      </c>
      <c r="AT1668" s="14" t="s">
        <v>66</v>
      </c>
      <c r="AU1668" s="15" t="s">
        <v>66</v>
      </c>
      <c r="AV1668" s="14" t="s">
        <v>66</v>
      </c>
      <c r="AW1668" s="14" t="s">
        <v>66</v>
      </c>
      <c r="AX1668" s="15" t="s">
        <v>66</v>
      </c>
      <c r="AY1668" s="14" t="s">
        <v>66</v>
      </c>
      <c r="AZ1668" s="14" t="s">
        <v>66</v>
      </c>
      <c r="BA1668" s="14" t="s">
        <v>66</v>
      </c>
      <c r="BB1668" s="14" t="s">
        <v>66</v>
      </c>
      <c r="BC1668" s="14" t="s">
        <v>66</v>
      </c>
      <c r="BD1668" s="14" t="s">
        <v>66</v>
      </c>
      <c r="BE1668" s="14" t="s">
        <v>66</v>
      </c>
      <c r="BF1668" s="14" t="s">
        <v>66</v>
      </c>
      <c r="BG1668" s="14" t="s">
        <v>66</v>
      </c>
      <c r="BH1668" s="14" t="s">
        <v>66</v>
      </c>
      <c r="BI1668" s="14" t="s">
        <v>66</v>
      </c>
      <c r="BJ1668" s="14" t="s">
        <v>66</v>
      </c>
      <c r="BK1668" s="15" t="s">
        <v>66</v>
      </c>
    </row>
    <row r="1669" spans="2:63" outlineLevel="1" x14ac:dyDescent="0.25">
      <c r="B1669" s="10" t="s">
        <v>83</v>
      </c>
      <c r="C1669" s="11" t="s">
        <v>66</v>
      </c>
      <c r="D1669" s="11" t="s">
        <v>66</v>
      </c>
      <c r="E1669" s="12" t="s">
        <v>66</v>
      </c>
      <c r="F1669" s="11" t="s">
        <v>66</v>
      </c>
      <c r="G1669" s="11" t="s">
        <v>66</v>
      </c>
      <c r="H1669" s="11" t="s">
        <v>66</v>
      </c>
      <c r="I1669" s="12" t="s">
        <v>66</v>
      </c>
      <c r="J1669" s="11" t="s">
        <v>66</v>
      </c>
      <c r="K1669" s="12" t="s">
        <v>66</v>
      </c>
      <c r="L1669" s="11" t="s">
        <v>66</v>
      </c>
      <c r="M1669" s="11" t="s">
        <v>66</v>
      </c>
      <c r="N1669" s="11" t="s">
        <v>66</v>
      </c>
      <c r="O1669" s="11" t="s">
        <v>66</v>
      </c>
      <c r="P1669" s="11" t="s">
        <v>66</v>
      </c>
      <c r="Q1669" s="11" t="s">
        <v>66</v>
      </c>
      <c r="R1669" s="11" t="s">
        <v>66</v>
      </c>
      <c r="S1669" s="11" t="s">
        <v>66</v>
      </c>
      <c r="T1669" s="11" t="s">
        <v>66</v>
      </c>
      <c r="U1669" s="12" t="s">
        <v>66</v>
      </c>
      <c r="V1669" s="11" t="s">
        <v>66</v>
      </c>
      <c r="W1669" s="12" t="s">
        <v>66</v>
      </c>
      <c r="X1669" s="11" t="s">
        <v>66</v>
      </c>
      <c r="Y1669" s="11" t="s">
        <v>66</v>
      </c>
      <c r="Z1669" s="12" t="s">
        <v>66</v>
      </c>
      <c r="AA1669" s="11" t="s">
        <v>66</v>
      </c>
      <c r="AB1669" s="11" t="s">
        <v>66</v>
      </c>
      <c r="AC1669" s="12" t="s">
        <v>66</v>
      </c>
      <c r="AD1669" s="11" t="s">
        <v>66</v>
      </c>
      <c r="AE1669" s="12" t="s">
        <v>66</v>
      </c>
      <c r="AF1669" s="11" t="s">
        <v>66</v>
      </c>
      <c r="AG1669" s="11" t="s">
        <v>66</v>
      </c>
      <c r="AH1669" s="12" t="s">
        <v>66</v>
      </c>
      <c r="AI1669" s="11" t="s">
        <v>66</v>
      </c>
      <c r="AJ1669" s="11" t="s">
        <v>66</v>
      </c>
      <c r="AK1669" s="11" t="s">
        <v>66</v>
      </c>
      <c r="AL1669" s="11" t="s">
        <v>66</v>
      </c>
      <c r="AM1669" s="11" t="s">
        <v>66</v>
      </c>
      <c r="AN1669" s="11" t="s">
        <v>66</v>
      </c>
      <c r="AO1669" s="12" t="s">
        <v>66</v>
      </c>
      <c r="AP1669" s="11" t="s">
        <v>66</v>
      </c>
      <c r="AQ1669" s="11" t="s">
        <v>66</v>
      </c>
      <c r="AR1669" s="12" t="s">
        <v>66</v>
      </c>
      <c r="AS1669" s="11" t="s">
        <v>66</v>
      </c>
      <c r="AT1669" s="11" t="s">
        <v>66</v>
      </c>
      <c r="AU1669" s="12" t="s">
        <v>66</v>
      </c>
      <c r="AV1669" s="11" t="s">
        <v>66</v>
      </c>
      <c r="AW1669" s="11" t="s">
        <v>66</v>
      </c>
      <c r="AX1669" s="12" t="s">
        <v>66</v>
      </c>
      <c r="AY1669" s="11" t="s">
        <v>66</v>
      </c>
      <c r="AZ1669" s="11" t="s">
        <v>66</v>
      </c>
      <c r="BA1669" s="11" t="s">
        <v>66</v>
      </c>
      <c r="BB1669" s="11" t="s">
        <v>66</v>
      </c>
      <c r="BC1669" s="11" t="s">
        <v>66</v>
      </c>
      <c r="BD1669" s="11" t="s">
        <v>66</v>
      </c>
      <c r="BE1669" s="11" t="s">
        <v>66</v>
      </c>
      <c r="BF1669" s="11" t="s">
        <v>66</v>
      </c>
      <c r="BG1669" s="11" t="s">
        <v>66</v>
      </c>
      <c r="BH1669" s="11" t="s">
        <v>66</v>
      </c>
      <c r="BI1669" s="11" t="s">
        <v>66</v>
      </c>
      <c r="BJ1669" s="11" t="s">
        <v>66</v>
      </c>
      <c r="BK1669" s="12" t="s">
        <v>66</v>
      </c>
    </row>
    <row r="1670" spans="2:63" outlineLevel="1" x14ac:dyDescent="0.25">
      <c r="B1670" s="16" t="s">
        <v>67</v>
      </c>
      <c r="C1670" s="17" t="s">
        <v>66</v>
      </c>
      <c r="D1670" s="17" t="s">
        <v>66</v>
      </c>
      <c r="E1670" s="18" t="s">
        <v>66</v>
      </c>
      <c r="F1670" s="17" t="s">
        <v>66</v>
      </c>
      <c r="G1670" s="17" t="s">
        <v>66</v>
      </c>
      <c r="H1670" s="17" t="s">
        <v>66</v>
      </c>
      <c r="I1670" s="18" t="s">
        <v>66</v>
      </c>
      <c r="J1670" s="17" t="s">
        <v>66</v>
      </c>
      <c r="K1670" s="18" t="s">
        <v>66</v>
      </c>
      <c r="L1670" s="17" t="s">
        <v>66</v>
      </c>
      <c r="M1670" s="17" t="s">
        <v>66</v>
      </c>
      <c r="N1670" s="17" t="s">
        <v>66</v>
      </c>
      <c r="O1670" s="17" t="s">
        <v>66</v>
      </c>
      <c r="P1670" s="17" t="s">
        <v>66</v>
      </c>
      <c r="Q1670" s="17" t="s">
        <v>66</v>
      </c>
      <c r="R1670" s="17" t="s">
        <v>66</v>
      </c>
      <c r="S1670" s="17" t="s">
        <v>66</v>
      </c>
      <c r="T1670" s="17" t="s">
        <v>66</v>
      </c>
      <c r="U1670" s="18" t="s">
        <v>66</v>
      </c>
      <c r="V1670" s="17" t="s">
        <v>66</v>
      </c>
      <c r="W1670" s="18" t="s">
        <v>66</v>
      </c>
      <c r="X1670" s="17" t="s">
        <v>66</v>
      </c>
      <c r="Y1670" s="17" t="s">
        <v>66</v>
      </c>
      <c r="Z1670" s="18" t="s">
        <v>66</v>
      </c>
      <c r="AA1670" s="17" t="s">
        <v>66</v>
      </c>
      <c r="AB1670" s="17" t="s">
        <v>66</v>
      </c>
      <c r="AC1670" s="18" t="s">
        <v>66</v>
      </c>
      <c r="AD1670" s="17" t="s">
        <v>66</v>
      </c>
      <c r="AE1670" s="18" t="s">
        <v>66</v>
      </c>
      <c r="AF1670" s="17" t="s">
        <v>66</v>
      </c>
      <c r="AG1670" s="17" t="s">
        <v>66</v>
      </c>
      <c r="AH1670" s="18" t="s">
        <v>66</v>
      </c>
      <c r="AI1670" s="17" t="s">
        <v>66</v>
      </c>
      <c r="AJ1670" s="17" t="s">
        <v>66</v>
      </c>
      <c r="AK1670" s="17" t="s">
        <v>66</v>
      </c>
      <c r="AL1670" s="17" t="s">
        <v>66</v>
      </c>
      <c r="AM1670" s="17" t="s">
        <v>66</v>
      </c>
      <c r="AN1670" s="17" t="s">
        <v>66</v>
      </c>
      <c r="AO1670" s="18" t="s">
        <v>66</v>
      </c>
      <c r="AP1670" s="17" t="s">
        <v>66</v>
      </c>
      <c r="AQ1670" s="17" t="s">
        <v>66</v>
      </c>
      <c r="AR1670" s="18" t="s">
        <v>66</v>
      </c>
      <c r="AS1670" s="17" t="s">
        <v>66</v>
      </c>
      <c r="AT1670" s="17" t="s">
        <v>66</v>
      </c>
      <c r="AU1670" s="18" t="s">
        <v>66</v>
      </c>
      <c r="AV1670" s="17" t="s">
        <v>66</v>
      </c>
      <c r="AW1670" s="17" t="s">
        <v>66</v>
      </c>
      <c r="AX1670" s="18" t="s">
        <v>66</v>
      </c>
      <c r="AY1670" s="17" t="s">
        <v>66</v>
      </c>
      <c r="AZ1670" s="17" t="s">
        <v>66</v>
      </c>
      <c r="BA1670" s="17" t="s">
        <v>66</v>
      </c>
      <c r="BB1670" s="17" t="s">
        <v>66</v>
      </c>
      <c r="BC1670" s="17" t="s">
        <v>66</v>
      </c>
      <c r="BD1670" s="17" t="s">
        <v>66</v>
      </c>
      <c r="BE1670" s="17" t="s">
        <v>66</v>
      </c>
      <c r="BF1670" s="17" t="s">
        <v>66</v>
      </c>
      <c r="BG1670" s="17" t="s">
        <v>66</v>
      </c>
      <c r="BH1670" s="17" t="s">
        <v>66</v>
      </c>
      <c r="BI1670" s="17" t="s">
        <v>66</v>
      </c>
      <c r="BJ1670" s="17" t="s">
        <v>66</v>
      </c>
      <c r="BK1670" s="18" t="s">
        <v>66</v>
      </c>
    </row>
    <row r="1671" spans="2:63" outlineLevel="1" x14ac:dyDescent="0.25">
      <c r="B1671" s="16" t="s">
        <v>68</v>
      </c>
      <c r="C1671" s="19" t="s">
        <v>66</v>
      </c>
      <c r="D1671" s="19" t="s">
        <v>66</v>
      </c>
      <c r="E1671" s="20" t="s">
        <v>66</v>
      </c>
      <c r="F1671" s="19" t="s">
        <v>66</v>
      </c>
      <c r="G1671" s="19" t="s">
        <v>66</v>
      </c>
      <c r="H1671" s="19" t="s">
        <v>66</v>
      </c>
      <c r="I1671" s="20" t="s">
        <v>66</v>
      </c>
      <c r="J1671" s="19" t="s">
        <v>66</v>
      </c>
      <c r="K1671" s="20" t="s">
        <v>66</v>
      </c>
      <c r="L1671" s="19" t="s">
        <v>66</v>
      </c>
      <c r="M1671" s="19" t="s">
        <v>66</v>
      </c>
      <c r="N1671" s="19" t="s">
        <v>66</v>
      </c>
      <c r="O1671" s="19" t="s">
        <v>66</v>
      </c>
      <c r="P1671" s="19" t="s">
        <v>66</v>
      </c>
      <c r="Q1671" s="19" t="s">
        <v>66</v>
      </c>
      <c r="R1671" s="19" t="s">
        <v>66</v>
      </c>
      <c r="S1671" s="19" t="s">
        <v>66</v>
      </c>
      <c r="T1671" s="19" t="s">
        <v>66</v>
      </c>
      <c r="U1671" s="20" t="s">
        <v>66</v>
      </c>
      <c r="V1671" s="19" t="s">
        <v>66</v>
      </c>
      <c r="W1671" s="20" t="s">
        <v>66</v>
      </c>
      <c r="X1671" s="19" t="s">
        <v>66</v>
      </c>
      <c r="Y1671" s="19" t="s">
        <v>66</v>
      </c>
      <c r="Z1671" s="20" t="s">
        <v>66</v>
      </c>
      <c r="AA1671" s="19" t="s">
        <v>66</v>
      </c>
      <c r="AB1671" s="19" t="s">
        <v>66</v>
      </c>
      <c r="AC1671" s="20" t="s">
        <v>66</v>
      </c>
      <c r="AD1671" s="19" t="s">
        <v>66</v>
      </c>
      <c r="AE1671" s="20" t="s">
        <v>66</v>
      </c>
      <c r="AF1671" s="19" t="s">
        <v>66</v>
      </c>
      <c r="AG1671" s="19" t="s">
        <v>66</v>
      </c>
      <c r="AH1671" s="20" t="s">
        <v>66</v>
      </c>
      <c r="AI1671" s="19" t="s">
        <v>66</v>
      </c>
      <c r="AJ1671" s="19" t="s">
        <v>66</v>
      </c>
      <c r="AK1671" s="19" t="s">
        <v>66</v>
      </c>
      <c r="AL1671" s="19" t="s">
        <v>66</v>
      </c>
      <c r="AM1671" s="19" t="s">
        <v>66</v>
      </c>
      <c r="AN1671" s="19" t="s">
        <v>66</v>
      </c>
      <c r="AO1671" s="20" t="s">
        <v>66</v>
      </c>
      <c r="AP1671" s="19" t="s">
        <v>66</v>
      </c>
      <c r="AQ1671" s="19" t="s">
        <v>66</v>
      </c>
      <c r="AR1671" s="20" t="s">
        <v>66</v>
      </c>
      <c r="AS1671" s="19" t="s">
        <v>66</v>
      </c>
      <c r="AT1671" s="19" t="s">
        <v>66</v>
      </c>
      <c r="AU1671" s="20" t="s">
        <v>66</v>
      </c>
      <c r="AV1671" s="19" t="s">
        <v>66</v>
      </c>
      <c r="AW1671" s="19" t="s">
        <v>66</v>
      </c>
      <c r="AX1671" s="20" t="s">
        <v>66</v>
      </c>
      <c r="AY1671" s="19" t="s">
        <v>66</v>
      </c>
      <c r="AZ1671" s="19" t="s">
        <v>66</v>
      </c>
      <c r="BA1671" s="19" t="s">
        <v>66</v>
      </c>
      <c r="BB1671" s="19" t="s">
        <v>66</v>
      </c>
      <c r="BC1671" s="19" t="s">
        <v>66</v>
      </c>
      <c r="BD1671" s="19" t="s">
        <v>66</v>
      </c>
      <c r="BE1671" s="19" t="s">
        <v>66</v>
      </c>
      <c r="BF1671" s="19" t="s">
        <v>66</v>
      </c>
      <c r="BG1671" s="19" t="s">
        <v>66</v>
      </c>
      <c r="BH1671" s="19" t="s">
        <v>66</v>
      </c>
      <c r="BI1671" s="19" t="s">
        <v>66</v>
      </c>
      <c r="BJ1671" s="19" t="s">
        <v>66</v>
      </c>
      <c r="BK1671" s="20" t="s">
        <v>66</v>
      </c>
    </row>
    <row r="1672" spans="2:63" outlineLevel="1" x14ac:dyDescent="0.25">
      <c r="B1672" s="25"/>
      <c r="C1672" s="25"/>
      <c r="D1672" s="25"/>
      <c r="E1672" s="25"/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  <c r="AA1672" s="25"/>
      <c r="AB1672" s="25"/>
      <c r="AC1672" s="25"/>
      <c r="AD1672" s="25"/>
      <c r="AE1672" s="25"/>
      <c r="AF1672" s="25"/>
      <c r="AG1672" s="25"/>
      <c r="AH1672" s="25"/>
      <c r="AI1672" s="25"/>
      <c r="AJ1672" s="25"/>
      <c r="AK1672" s="25"/>
      <c r="AL1672" s="25"/>
      <c r="AM1672" s="25"/>
      <c r="AN1672" s="25"/>
      <c r="AO1672" s="25"/>
      <c r="AP1672" s="25"/>
      <c r="AQ1672" s="25"/>
      <c r="AR1672" s="25"/>
      <c r="AS1672" s="25"/>
      <c r="AT1672" s="25"/>
      <c r="AU1672" s="25"/>
      <c r="AV1672" s="25"/>
      <c r="AW1672" s="25"/>
      <c r="AX1672" s="25"/>
      <c r="AY1672" s="25"/>
      <c r="AZ1672" s="25"/>
      <c r="BA1672" s="25"/>
      <c r="BB1672" s="25"/>
      <c r="BC1672" s="25"/>
      <c r="BD1672" s="25"/>
      <c r="BE1672" s="25"/>
      <c r="BF1672" s="25"/>
      <c r="BG1672" s="25"/>
      <c r="BH1672" s="25"/>
      <c r="BI1672" s="25"/>
      <c r="BJ1672" s="25"/>
      <c r="BK1672" s="25"/>
    </row>
    <row r="1673" spans="2:63" outlineLevel="1" x14ac:dyDescent="0.25">
      <c r="B1673" s="26" t="s">
        <v>69</v>
      </c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6"/>
      <c r="AS1673" s="26"/>
      <c r="AT1673" s="26"/>
      <c r="AU1673" s="26"/>
      <c r="AV1673" s="26"/>
      <c r="AW1673" s="26"/>
      <c r="AX1673" s="26"/>
      <c r="AY1673" s="26"/>
      <c r="AZ1673" s="26"/>
      <c r="BA1673" s="26"/>
      <c r="BB1673" s="26"/>
      <c r="BC1673" s="26"/>
      <c r="BD1673" s="26"/>
      <c r="BE1673" s="26"/>
      <c r="BF1673" s="26"/>
      <c r="BG1673" s="26"/>
      <c r="BH1673" s="26"/>
      <c r="BI1673" s="26"/>
      <c r="BJ1673" s="26"/>
      <c r="BK1673" s="26"/>
    </row>
    <row r="1674" spans="2:63" outlineLevel="1" x14ac:dyDescent="0.25">
      <c r="B1674" s="27" t="s">
        <v>70</v>
      </c>
      <c r="C1674" s="27"/>
      <c r="D1674" s="27"/>
      <c r="E1674" s="27"/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  <c r="R1674" s="27"/>
      <c r="S1674" s="27"/>
      <c r="T1674" s="27"/>
      <c r="U1674" s="27"/>
      <c r="V1674" s="27"/>
      <c r="W1674" s="27"/>
      <c r="X1674" s="27"/>
      <c r="Y1674" s="27"/>
      <c r="Z1674" s="27"/>
      <c r="AA1674" s="27"/>
      <c r="AB1674" s="27"/>
      <c r="AC1674" s="27"/>
      <c r="AD1674" s="27"/>
      <c r="AE1674" s="27"/>
      <c r="AF1674" s="27"/>
      <c r="AG1674" s="27"/>
      <c r="AH1674" s="27"/>
      <c r="AI1674" s="27"/>
      <c r="AJ1674" s="27"/>
      <c r="AK1674" s="27"/>
      <c r="AL1674" s="27"/>
      <c r="AM1674" s="27"/>
      <c r="AN1674" s="27"/>
      <c r="AO1674" s="27"/>
      <c r="AP1674" s="27"/>
      <c r="AQ1674" s="27"/>
      <c r="AR1674" s="27"/>
      <c r="AS1674" s="27"/>
      <c r="AT1674" s="27"/>
      <c r="AU1674" s="27"/>
      <c r="AV1674" s="27"/>
      <c r="AW1674" s="27"/>
      <c r="AX1674" s="27"/>
      <c r="AY1674" s="27"/>
      <c r="AZ1674" s="27"/>
      <c r="BA1674" s="27"/>
      <c r="BB1674" s="27"/>
      <c r="BC1674" s="27"/>
      <c r="BD1674" s="27"/>
      <c r="BE1674" s="27"/>
      <c r="BF1674" s="27"/>
      <c r="BG1674" s="27"/>
      <c r="BH1674" s="27"/>
      <c r="BI1674" s="27"/>
      <c r="BJ1674" s="27"/>
      <c r="BK1674" s="27"/>
    </row>
    <row r="1675" spans="2:63" outlineLevel="1" x14ac:dyDescent="0.25">
      <c r="B1675" s="27" t="s">
        <v>71</v>
      </c>
      <c r="C1675" s="27"/>
      <c r="D1675" s="27"/>
      <c r="E1675" s="27"/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  <c r="R1675" s="27"/>
      <c r="S1675" s="27"/>
      <c r="T1675" s="27"/>
      <c r="U1675" s="27"/>
      <c r="V1675" s="27"/>
      <c r="W1675" s="27"/>
      <c r="X1675" s="27"/>
      <c r="Y1675" s="27"/>
      <c r="Z1675" s="27"/>
      <c r="AA1675" s="27"/>
      <c r="AB1675" s="27"/>
      <c r="AC1675" s="27"/>
      <c r="AD1675" s="27"/>
      <c r="AE1675" s="27"/>
      <c r="AF1675" s="27"/>
      <c r="AG1675" s="27"/>
      <c r="AH1675" s="27"/>
      <c r="AI1675" s="27"/>
      <c r="AJ1675" s="27"/>
      <c r="AK1675" s="27"/>
      <c r="AL1675" s="27"/>
      <c r="AM1675" s="27"/>
      <c r="AN1675" s="27"/>
      <c r="AO1675" s="27"/>
      <c r="AP1675" s="27"/>
      <c r="AQ1675" s="27"/>
      <c r="AR1675" s="27"/>
      <c r="AS1675" s="27"/>
      <c r="AT1675" s="27"/>
      <c r="AU1675" s="27"/>
      <c r="AV1675" s="27"/>
      <c r="AW1675" s="27"/>
      <c r="AX1675" s="27"/>
      <c r="AY1675" s="27"/>
      <c r="AZ1675" s="27"/>
      <c r="BA1675" s="27"/>
      <c r="BB1675" s="27"/>
      <c r="BC1675" s="27"/>
      <c r="BD1675" s="27"/>
      <c r="BE1675" s="27"/>
      <c r="BF1675" s="27"/>
      <c r="BG1675" s="27"/>
      <c r="BH1675" s="27"/>
      <c r="BI1675" s="27"/>
      <c r="BJ1675" s="27"/>
      <c r="BK1675" s="27"/>
    </row>
    <row r="1676" spans="2:63" outlineLevel="1" x14ac:dyDescent="0.25">
      <c r="B1676" s="26" t="s">
        <v>84</v>
      </c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6"/>
      <c r="BI1676" s="26"/>
      <c r="BJ1676" s="26"/>
      <c r="BK1676" s="26"/>
    </row>
    <row r="1677" spans="2:63" outlineLevel="1" x14ac:dyDescent="0.25">
      <c r="B1677" s="26" t="s">
        <v>85</v>
      </c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6"/>
      <c r="AS1677" s="26"/>
      <c r="AT1677" s="26"/>
      <c r="AU1677" s="26"/>
      <c r="AV1677" s="26"/>
      <c r="AW1677" s="26"/>
      <c r="AX1677" s="26"/>
      <c r="AY1677" s="26"/>
      <c r="AZ1677" s="26"/>
      <c r="BA1677" s="26"/>
      <c r="BB1677" s="26"/>
      <c r="BC1677" s="26"/>
      <c r="BD1677" s="26"/>
      <c r="BE1677" s="26"/>
      <c r="BF1677" s="26"/>
      <c r="BG1677" s="26"/>
      <c r="BH1677" s="26"/>
      <c r="BI1677" s="26"/>
      <c r="BJ1677" s="26"/>
      <c r="BK1677" s="26"/>
    </row>
    <row r="1678" spans="2:63" outlineLevel="1" x14ac:dyDescent="0.25">
      <c r="B1678" s="26" t="s">
        <v>86</v>
      </c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6"/>
      <c r="AS1678" s="26"/>
      <c r="AT1678" s="26"/>
      <c r="AU1678" s="26"/>
      <c r="AV1678" s="26"/>
      <c r="AW1678" s="26"/>
      <c r="AX1678" s="26"/>
      <c r="AY1678" s="26"/>
      <c r="AZ1678" s="26"/>
      <c r="BA1678" s="26"/>
      <c r="BB1678" s="26"/>
      <c r="BC1678" s="26"/>
      <c r="BD1678" s="26"/>
      <c r="BE1678" s="26"/>
      <c r="BF1678" s="26"/>
      <c r="BG1678" s="26"/>
      <c r="BH1678" s="26"/>
      <c r="BI1678" s="26"/>
      <c r="BJ1678" s="26"/>
      <c r="BK1678" s="26"/>
    </row>
    <row r="1679" spans="2:63" outlineLevel="1" x14ac:dyDescent="0.25">
      <c r="B1679" s="26" t="s">
        <v>87</v>
      </c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6"/>
      <c r="BI1679" s="26"/>
      <c r="BJ1679" s="26"/>
      <c r="BK1679" s="26"/>
    </row>
    <row r="1680" spans="2:63" outlineLevel="1" x14ac:dyDescent="0.25">
      <c r="B1680" s="26" t="s">
        <v>88</v>
      </c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6"/>
      <c r="BI1680" s="26"/>
      <c r="BJ1680" s="26"/>
      <c r="BK1680" s="26"/>
    </row>
    <row r="1681" spans="1:63" outlineLevel="1" x14ac:dyDescent="0.25">
      <c r="B1681" s="26" t="s">
        <v>89</v>
      </c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6"/>
      <c r="BI1681" s="26"/>
      <c r="BJ1681" s="26"/>
      <c r="BK1681" s="26"/>
    </row>
    <row r="1682" spans="1:63" outlineLevel="1" x14ac:dyDescent="0.25">
      <c r="B1682" s="26" t="s">
        <v>90</v>
      </c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6"/>
      <c r="BI1682" s="26"/>
      <c r="BJ1682" s="26"/>
      <c r="BK1682" s="26"/>
    </row>
    <row r="1683" spans="1:63" outlineLevel="1" x14ac:dyDescent="0.25">
      <c r="B1683" s="26" t="s">
        <v>91</v>
      </c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6"/>
      <c r="BI1683" s="26"/>
      <c r="BJ1683" s="26"/>
      <c r="BK1683" s="26"/>
    </row>
    <row r="1684" spans="1:63" outlineLevel="1" x14ac:dyDescent="0.25">
      <c r="B1684" s="26" t="s">
        <v>92</v>
      </c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6"/>
      <c r="BI1684" s="26"/>
      <c r="BJ1684" s="26"/>
      <c r="BK1684" s="26"/>
    </row>
    <row r="1685" spans="1:63" outlineLevel="1" x14ac:dyDescent="0.25">
      <c r="B1685" s="26" t="s">
        <v>93</v>
      </c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6"/>
      <c r="BI1685" s="26"/>
      <c r="BJ1685" s="26"/>
      <c r="BK1685" s="26"/>
    </row>
    <row r="1686" spans="1:63" outlineLevel="1" x14ac:dyDescent="0.25">
      <c r="B1686" s="26" t="s">
        <v>94</v>
      </c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6"/>
      <c r="BI1686" s="26"/>
      <c r="BJ1686" s="26"/>
      <c r="BK1686" s="26"/>
    </row>
    <row r="1687" spans="1:63" outlineLevel="1" x14ac:dyDescent="0.25">
      <c r="B1687" s="26" t="s">
        <v>95</v>
      </c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6"/>
      <c r="BI1687" s="26"/>
      <c r="BJ1687" s="26"/>
      <c r="BK1687" s="26"/>
    </row>
    <row r="1688" spans="1:63" outlineLevel="1" x14ac:dyDescent="0.25">
      <c r="B1688" s="26" t="s">
        <v>96</v>
      </c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6"/>
      <c r="BI1688" s="26"/>
      <c r="BJ1688" s="26"/>
      <c r="BK1688" s="26"/>
    </row>
    <row r="1689" spans="1:63" outlineLevel="1" x14ac:dyDescent="0.25">
      <c r="B1689" s="26" t="s">
        <v>97</v>
      </c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6"/>
      <c r="BI1689" s="26"/>
      <c r="BJ1689" s="26"/>
      <c r="BK1689" s="26"/>
    </row>
    <row r="1690" spans="1:63" outlineLevel="1" x14ac:dyDescent="0.25">
      <c r="B1690" s="28" t="s">
        <v>72</v>
      </c>
      <c r="C1690" s="28"/>
      <c r="D1690" s="28"/>
      <c r="E1690" s="28"/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</row>
    <row r="1691" spans="1:63" outlineLevel="1" x14ac:dyDescent="0.25">
      <c r="B1691" s="28" t="s">
        <v>73</v>
      </c>
      <c r="C1691" s="28"/>
      <c r="D1691" s="28"/>
      <c r="E1691" s="28"/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</row>
    <row r="1692" spans="1:63" outlineLevel="1" x14ac:dyDescent="0.25">
      <c r="A1692" s="2" t="s">
        <v>1</v>
      </c>
    </row>
    <row r="1693" spans="1:63" ht="15.75" x14ac:dyDescent="0.25">
      <c r="B1693" s="1" t="s">
        <v>356</v>
      </c>
    </row>
    <row r="1694" spans="1:63" outlineLevel="1" x14ac:dyDescent="0.25">
      <c r="B1694" s="3" t="s">
        <v>103</v>
      </c>
      <c r="C1694" s="3" t="s">
        <v>3</v>
      </c>
      <c r="D1694" s="3" t="s">
        <v>3</v>
      </c>
      <c r="E1694" s="3" t="s">
        <v>3</v>
      </c>
      <c r="F1694" s="3" t="s">
        <v>3</v>
      </c>
      <c r="G1694" s="3" t="s">
        <v>3</v>
      </c>
      <c r="H1694" s="3" t="s">
        <v>3</v>
      </c>
      <c r="I1694" s="3" t="s">
        <v>3</v>
      </c>
      <c r="J1694" s="3" t="s">
        <v>3</v>
      </c>
      <c r="K1694" s="3" t="s">
        <v>3</v>
      </c>
      <c r="L1694" s="3" t="s">
        <v>3</v>
      </c>
      <c r="M1694" s="3" t="s">
        <v>3</v>
      </c>
      <c r="N1694" s="3" t="s">
        <v>3</v>
      </c>
      <c r="O1694" s="3" t="s">
        <v>3</v>
      </c>
      <c r="P1694" s="3" t="s">
        <v>3</v>
      </c>
      <c r="Q1694" s="3" t="s">
        <v>3</v>
      </c>
      <c r="R1694" s="3" t="s">
        <v>3</v>
      </c>
      <c r="S1694" s="3" t="s">
        <v>3</v>
      </c>
      <c r="T1694" s="3" t="s">
        <v>3</v>
      </c>
      <c r="U1694" s="3" t="s">
        <v>3</v>
      </c>
      <c r="V1694" s="3" t="s">
        <v>3</v>
      </c>
      <c r="W1694" s="3" t="s">
        <v>3</v>
      </c>
      <c r="X1694" s="3" t="s">
        <v>3</v>
      </c>
      <c r="Y1694" s="3" t="s">
        <v>3</v>
      </c>
      <c r="Z1694" s="3" t="s">
        <v>3</v>
      </c>
      <c r="AA1694" s="3" t="s">
        <v>3</v>
      </c>
      <c r="AB1694" s="3" t="s">
        <v>3</v>
      </c>
      <c r="AC1694" s="3" t="s">
        <v>3</v>
      </c>
      <c r="AD1694" s="3" t="s">
        <v>3</v>
      </c>
      <c r="AE1694" s="3" t="s">
        <v>3</v>
      </c>
      <c r="AF1694" s="3" t="s">
        <v>3</v>
      </c>
      <c r="AG1694" s="3" t="s">
        <v>3</v>
      </c>
      <c r="AH1694" s="3" t="s">
        <v>3</v>
      </c>
      <c r="AI1694" s="3" t="s">
        <v>3</v>
      </c>
      <c r="AJ1694" s="3" t="s">
        <v>3</v>
      </c>
      <c r="AK1694" s="3" t="s">
        <v>3</v>
      </c>
      <c r="AL1694" s="3" t="s">
        <v>3</v>
      </c>
      <c r="AM1694" s="3" t="s">
        <v>3</v>
      </c>
      <c r="AN1694" s="3" t="s">
        <v>3</v>
      </c>
      <c r="AO1694" s="3" t="s">
        <v>3</v>
      </c>
      <c r="AP1694" s="3" t="s">
        <v>3</v>
      </c>
      <c r="AQ1694" s="3" t="s">
        <v>3</v>
      </c>
      <c r="AR1694" s="3" t="s">
        <v>3</v>
      </c>
      <c r="AS1694" s="3" t="s">
        <v>3</v>
      </c>
      <c r="AT1694" s="3" t="s">
        <v>3</v>
      </c>
      <c r="AU1694" s="3" t="s">
        <v>3</v>
      </c>
      <c r="AV1694" s="3" t="s">
        <v>3</v>
      </c>
      <c r="AW1694" s="3" t="s">
        <v>3</v>
      </c>
      <c r="AX1694" s="3" t="s">
        <v>3</v>
      </c>
      <c r="AY1694" s="3" t="s">
        <v>3</v>
      </c>
      <c r="AZ1694" s="3" t="s">
        <v>3</v>
      </c>
      <c r="BA1694" s="3" t="s">
        <v>3</v>
      </c>
      <c r="BB1694" s="3" t="s">
        <v>3</v>
      </c>
      <c r="BC1694" s="3" t="s">
        <v>3</v>
      </c>
      <c r="BD1694" s="3" t="s">
        <v>3</v>
      </c>
      <c r="BE1694" s="3" t="s">
        <v>3</v>
      </c>
      <c r="BF1694" s="3" t="s">
        <v>3</v>
      </c>
      <c r="BG1694" s="3" t="s">
        <v>3</v>
      </c>
      <c r="BH1694" s="3" t="s">
        <v>3</v>
      </c>
      <c r="BI1694" s="3" t="s">
        <v>3</v>
      </c>
      <c r="BJ1694" s="3" t="s">
        <v>3</v>
      </c>
      <c r="BK1694" s="3" t="s">
        <v>3</v>
      </c>
    </row>
    <row r="1695" spans="1:63" ht="48" customHeight="1" outlineLevel="1" x14ac:dyDescent="0.25">
      <c r="B1695" s="4"/>
      <c r="C1695" s="21" t="s">
        <v>4</v>
      </c>
      <c r="D1695" s="21"/>
      <c r="E1695" s="22"/>
      <c r="F1695" s="23" t="s">
        <v>5</v>
      </c>
      <c r="G1695" s="21"/>
      <c r="H1695" s="21"/>
      <c r="I1695" s="22"/>
      <c r="J1695" s="23" t="s">
        <v>6</v>
      </c>
      <c r="K1695" s="22"/>
      <c r="L1695" s="23" t="s">
        <v>7</v>
      </c>
      <c r="M1695" s="21"/>
      <c r="N1695" s="21"/>
      <c r="O1695" s="21"/>
      <c r="P1695" s="21"/>
      <c r="Q1695" s="21"/>
      <c r="R1695" s="21"/>
      <c r="S1695" s="21"/>
      <c r="T1695" s="21"/>
      <c r="U1695" s="22"/>
      <c r="V1695" s="23" t="s">
        <v>7</v>
      </c>
      <c r="W1695" s="22"/>
      <c r="X1695" s="23" t="s">
        <v>8</v>
      </c>
      <c r="Y1695" s="21"/>
      <c r="Z1695" s="22"/>
      <c r="AA1695" s="23" t="s">
        <v>9</v>
      </c>
      <c r="AB1695" s="21"/>
      <c r="AC1695" s="22"/>
      <c r="AD1695" s="23" t="s">
        <v>10</v>
      </c>
      <c r="AE1695" s="22"/>
      <c r="AF1695" s="23" t="s">
        <v>11</v>
      </c>
      <c r="AG1695" s="21"/>
      <c r="AH1695" s="22"/>
      <c r="AI1695" s="23" t="s">
        <v>12</v>
      </c>
      <c r="AJ1695" s="21"/>
      <c r="AK1695" s="21"/>
      <c r="AL1695" s="21"/>
      <c r="AM1695" s="21"/>
      <c r="AN1695" s="21"/>
      <c r="AO1695" s="22"/>
      <c r="AP1695" s="23" t="s">
        <v>13</v>
      </c>
      <c r="AQ1695" s="21"/>
      <c r="AR1695" s="22"/>
      <c r="AS1695" s="23" t="s">
        <v>14</v>
      </c>
      <c r="AT1695" s="21"/>
      <c r="AU1695" s="22"/>
      <c r="AV1695" s="23" t="s">
        <v>15</v>
      </c>
      <c r="AW1695" s="21"/>
      <c r="AX1695" s="22"/>
      <c r="AY1695" s="23" t="s">
        <v>16</v>
      </c>
      <c r="AZ1695" s="21"/>
      <c r="BA1695" s="21"/>
      <c r="BB1695" s="21"/>
      <c r="BC1695" s="21"/>
      <c r="BD1695" s="21"/>
      <c r="BE1695" s="21"/>
      <c r="BF1695" s="21"/>
      <c r="BG1695" s="21"/>
      <c r="BH1695" s="21"/>
      <c r="BI1695" s="21"/>
      <c r="BJ1695" s="21"/>
      <c r="BK1695" s="22"/>
    </row>
    <row r="1696" spans="1:63" ht="60" outlineLevel="1" x14ac:dyDescent="0.25">
      <c r="B1696" s="4"/>
      <c r="C1696" s="5" t="s">
        <v>17</v>
      </c>
      <c r="D1696" s="5" t="s">
        <v>18</v>
      </c>
      <c r="E1696" s="6" t="s">
        <v>19</v>
      </c>
      <c r="F1696" s="5" t="s">
        <v>20</v>
      </c>
      <c r="G1696" s="5" t="str">
        <f>"11-12"</f>
        <v>11-12</v>
      </c>
      <c r="H1696" s="5" t="s">
        <v>21</v>
      </c>
      <c r="I1696" s="6" t="s">
        <v>22</v>
      </c>
      <c r="J1696" s="5" t="s">
        <v>23</v>
      </c>
      <c r="K1696" s="6" t="s">
        <v>24</v>
      </c>
      <c r="L1696" s="5" t="s">
        <v>25</v>
      </c>
      <c r="M1696" s="5" t="s">
        <v>26</v>
      </c>
      <c r="N1696" s="5" t="s">
        <v>27</v>
      </c>
      <c r="O1696" s="5" t="s">
        <v>28</v>
      </c>
      <c r="P1696" s="5" t="s">
        <v>29</v>
      </c>
      <c r="Q1696" s="5" t="s">
        <v>30</v>
      </c>
      <c r="R1696" s="5" t="s">
        <v>31</v>
      </c>
      <c r="S1696" s="5" t="s">
        <v>32</v>
      </c>
      <c r="T1696" s="5" t="s">
        <v>33</v>
      </c>
      <c r="U1696" s="6" t="s">
        <v>34</v>
      </c>
      <c r="V1696" s="5" t="s">
        <v>33</v>
      </c>
      <c r="W1696" s="6" t="s">
        <v>34</v>
      </c>
      <c r="X1696" s="5" t="s">
        <v>35</v>
      </c>
      <c r="Y1696" s="5" t="s">
        <v>36</v>
      </c>
      <c r="Z1696" s="6" t="s">
        <v>37</v>
      </c>
      <c r="AA1696" s="5" t="s">
        <v>38</v>
      </c>
      <c r="AB1696" s="5" t="s">
        <v>39</v>
      </c>
      <c r="AC1696" s="6" t="s">
        <v>40</v>
      </c>
      <c r="AD1696" s="5" t="s">
        <v>41</v>
      </c>
      <c r="AE1696" s="6" t="s">
        <v>42</v>
      </c>
      <c r="AF1696" s="5" t="s">
        <v>35</v>
      </c>
      <c r="AG1696" s="5" t="s">
        <v>36</v>
      </c>
      <c r="AH1696" s="6" t="s">
        <v>37</v>
      </c>
      <c r="AI1696" s="5" t="s">
        <v>43</v>
      </c>
      <c r="AJ1696" s="5" t="s">
        <v>44</v>
      </c>
      <c r="AK1696" s="5" t="s">
        <v>45</v>
      </c>
      <c r="AL1696" s="5" t="s">
        <v>46</v>
      </c>
      <c r="AM1696" s="5" t="s">
        <v>47</v>
      </c>
      <c r="AN1696" s="5" t="s">
        <v>48</v>
      </c>
      <c r="AO1696" s="6" t="s">
        <v>49</v>
      </c>
      <c r="AP1696" s="5" t="s">
        <v>50</v>
      </c>
      <c r="AQ1696" s="5" t="s">
        <v>51</v>
      </c>
      <c r="AR1696" s="6" t="s">
        <v>52</v>
      </c>
      <c r="AS1696" s="5" t="s">
        <v>53</v>
      </c>
      <c r="AT1696" s="5" t="s">
        <v>54</v>
      </c>
      <c r="AU1696" s="6" t="s">
        <v>55</v>
      </c>
      <c r="AV1696" s="5" t="s">
        <v>53</v>
      </c>
      <c r="AW1696" s="5" t="s">
        <v>54</v>
      </c>
      <c r="AX1696" s="6" t="s">
        <v>55</v>
      </c>
      <c r="AY1696" s="5" t="s">
        <v>56</v>
      </c>
      <c r="AZ1696" s="5" t="s">
        <v>57</v>
      </c>
      <c r="BA1696" s="5" t="s">
        <v>58</v>
      </c>
      <c r="BB1696" s="5" t="s">
        <v>59</v>
      </c>
      <c r="BC1696" s="5" t="s">
        <v>60</v>
      </c>
      <c r="BD1696" s="5" t="s">
        <v>61</v>
      </c>
      <c r="BE1696" s="5" t="s">
        <v>62</v>
      </c>
      <c r="BF1696" s="5" t="s">
        <v>63</v>
      </c>
      <c r="BG1696" s="5" t="s">
        <v>59</v>
      </c>
      <c r="BH1696" s="5" t="s">
        <v>60</v>
      </c>
      <c r="BI1696" s="5" t="s">
        <v>61</v>
      </c>
      <c r="BJ1696" s="5" t="s">
        <v>63</v>
      </c>
      <c r="BK1696" s="6" t="s">
        <v>64</v>
      </c>
    </row>
    <row r="1697" spans="2:63" ht="24" outlineLevel="1" x14ac:dyDescent="0.25">
      <c r="B1697" s="7" t="s">
        <v>357</v>
      </c>
      <c r="C1697" s="8" t="s">
        <v>65</v>
      </c>
      <c r="D1697" s="8" t="s">
        <v>65</v>
      </c>
      <c r="E1697" s="9" t="s">
        <v>65</v>
      </c>
      <c r="F1697" s="8" t="s">
        <v>65</v>
      </c>
      <c r="G1697" s="8" t="s">
        <v>65</v>
      </c>
      <c r="H1697" s="8" t="s">
        <v>65</v>
      </c>
      <c r="I1697" s="9" t="s">
        <v>65</v>
      </c>
      <c r="J1697" s="8" t="s">
        <v>65</v>
      </c>
      <c r="K1697" s="9" t="s">
        <v>65</v>
      </c>
      <c r="L1697" s="8" t="s">
        <v>65</v>
      </c>
      <c r="M1697" s="8" t="s">
        <v>65</v>
      </c>
      <c r="N1697" s="8" t="s">
        <v>65</v>
      </c>
      <c r="O1697" s="8" t="s">
        <v>65</v>
      </c>
      <c r="P1697" s="8" t="s">
        <v>65</v>
      </c>
      <c r="Q1697" s="8" t="s">
        <v>65</v>
      </c>
      <c r="R1697" s="8" t="s">
        <v>65</v>
      </c>
      <c r="S1697" s="8" t="s">
        <v>65</v>
      </c>
      <c r="T1697" s="8" t="s">
        <v>65</v>
      </c>
      <c r="U1697" s="9" t="s">
        <v>65</v>
      </c>
      <c r="V1697" s="8" t="s">
        <v>65</v>
      </c>
      <c r="W1697" s="9" t="s">
        <v>65</v>
      </c>
      <c r="X1697" s="8" t="s">
        <v>65</v>
      </c>
      <c r="Y1697" s="8" t="s">
        <v>65</v>
      </c>
      <c r="Z1697" s="9" t="s">
        <v>65</v>
      </c>
      <c r="AA1697" s="8" t="s">
        <v>65</v>
      </c>
      <c r="AB1697" s="8" t="s">
        <v>65</v>
      </c>
      <c r="AC1697" s="9" t="s">
        <v>65</v>
      </c>
      <c r="AD1697" s="8" t="s">
        <v>65</v>
      </c>
      <c r="AE1697" s="9" t="s">
        <v>65</v>
      </c>
      <c r="AF1697" s="8" t="s">
        <v>65</v>
      </c>
      <c r="AG1697" s="8" t="s">
        <v>65</v>
      </c>
      <c r="AH1697" s="9" t="s">
        <v>65</v>
      </c>
      <c r="AI1697" s="8" t="s">
        <v>65</v>
      </c>
      <c r="AJ1697" s="8" t="s">
        <v>65</v>
      </c>
      <c r="AK1697" s="8" t="s">
        <v>65</v>
      </c>
      <c r="AL1697" s="8" t="s">
        <v>65</v>
      </c>
      <c r="AM1697" s="8" t="s">
        <v>65</v>
      </c>
      <c r="AN1697" s="8" t="s">
        <v>65</v>
      </c>
      <c r="AO1697" s="9" t="s">
        <v>65</v>
      </c>
      <c r="AP1697" s="8" t="s">
        <v>65</v>
      </c>
      <c r="AQ1697" s="8" t="s">
        <v>65</v>
      </c>
      <c r="AR1697" s="9" t="s">
        <v>65</v>
      </c>
      <c r="AS1697" s="8" t="s">
        <v>65</v>
      </c>
      <c r="AT1697" s="8" t="s">
        <v>65</v>
      </c>
      <c r="AU1697" s="9" t="s">
        <v>65</v>
      </c>
      <c r="AV1697" s="8" t="s">
        <v>65</v>
      </c>
      <c r="AW1697" s="8" t="s">
        <v>65</v>
      </c>
      <c r="AX1697" s="9" t="s">
        <v>65</v>
      </c>
      <c r="AY1697" s="8" t="s">
        <v>65</v>
      </c>
      <c r="AZ1697" s="8" t="s">
        <v>65</v>
      </c>
      <c r="BA1697" s="8" t="s">
        <v>65</v>
      </c>
      <c r="BB1697" s="8" t="s">
        <v>65</v>
      </c>
      <c r="BC1697" s="8" t="s">
        <v>65</v>
      </c>
      <c r="BD1697" s="8" t="s">
        <v>65</v>
      </c>
      <c r="BE1697" s="8" t="s">
        <v>65</v>
      </c>
      <c r="BF1697" s="8" t="s">
        <v>65</v>
      </c>
      <c r="BG1697" s="8" t="s">
        <v>65</v>
      </c>
      <c r="BH1697" s="8" t="s">
        <v>65</v>
      </c>
      <c r="BI1697" s="8" t="s">
        <v>65</v>
      </c>
      <c r="BJ1697" s="8" t="s">
        <v>65</v>
      </c>
      <c r="BK1697" s="9" t="s">
        <v>65</v>
      </c>
    </row>
    <row r="1698" spans="2:63" outlineLevel="1" x14ac:dyDescent="0.25">
      <c r="B1698" s="10" t="s">
        <v>326</v>
      </c>
      <c r="C1698" s="11" t="s">
        <v>66</v>
      </c>
      <c r="D1698" s="11" t="s">
        <v>66</v>
      </c>
      <c r="E1698" s="12" t="s">
        <v>66</v>
      </c>
      <c r="F1698" s="11" t="s">
        <v>66</v>
      </c>
      <c r="G1698" s="11" t="s">
        <v>66</v>
      </c>
      <c r="H1698" s="11" t="s">
        <v>66</v>
      </c>
      <c r="I1698" s="12" t="s">
        <v>66</v>
      </c>
      <c r="J1698" s="11" t="s">
        <v>66</v>
      </c>
      <c r="K1698" s="12" t="s">
        <v>66</v>
      </c>
      <c r="L1698" s="11" t="s">
        <v>66</v>
      </c>
      <c r="M1698" s="11" t="s">
        <v>66</v>
      </c>
      <c r="N1698" s="11" t="s">
        <v>66</v>
      </c>
      <c r="O1698" s="11" t="s">
        <v>66</v>
      </c>
      <c r="P1698" s="11" t="s">
        <v>66</v>
      </c>
      <c r="Q1698" s="11" t="s">
        <v>66</v>
      </c>
      <c r="R1698" s="11" t="s">
        <v>66</v>
      </c>
      <c r="S1698" s="11" t="s">
        <v>66</v>
      </c>
      <c r="T1698" s="11" t="s">
        <v>66</v>
      </c>
      <c r="U1698" s="12" t="s">
        <v>66</v>
      </c>
      <c r="V1698" s="11" t="s">
        <v>66</v>
      </c>
      <c r="W1698" s="12" t="s">
        <v>66</v>
      </c>
      <c r="X1698" s="11" t="s">
        <v>66</v>
      </c>
      <c r="Y1698" s="11" t="s">
        <v>66</v>
      </c>
      <c r="Z1698" s="12" t="s">
        <v>66</v>
      </c>
      <c r="AA1698" s="11" t="s">
        <v>66</v>
      </c>
      <c r="AB1698" s="11" t="s">
        <v>66</v>
      </c>
      <c r="AC1698" s="12" t="s">
        <v>66</v>
      </c>
      <c r="AD1698" s="11" t="s">
        <v>66</v>
      </c>
      <c r="AE1698" s="12" t="s">
        <v>66</v>
      </c>
      <c r="AF1698" s="11" t="s">
        <v>66</v>
      </c>
      <c r="AG1698" s="11" t="s">
        <v>66</v>
      </c>
      <c r="AH1698" s="12" t="s">
        <v>66</v>
      </c>
      <c r="AI1698" s="11" t="s">
        <v>66</v>
      </c>
      <c r="AJ1698" s="11" t="s">
        <v>66</v>
      </c>
      <c r="AK1698" s="11" t="s">
        <v>66</v>
      </c>
      <c r="AL1698" s="11" t="s">
        <v>66</v>
      </c>
      <c r="AM1698" s="11" t="s">
        <v>66</v>
      </c>
      <c r="AN1698" s="11" t="s">
        <v>66</v>
      </c>
      <c r="AO1698" s="12" t="s">
        <v>66</v>
      </c>
      <c r="AP1698" s="11" t="s">
        <v>66</v>
      </c>
      <c r="AQ1698" s="11" t="s">
        <v>66</v>
      </c>
      <c r="AR1698" s="12" t="s">
        <v>66</v>
      </c>
      <c r="AS1698" s="11" t="s">
        <v>66</v>
      </c>
      <c r="AT1698" s="11" t="s">
        <v>66</v>
      </c>
      <c r="AU1698" s="12" t="s">
        <v>66</v>
      </c>
      <c r="AV1698" s="11" t="s">
        <v>66</v>
      </c>
      <c r="AW1698" s="11" t="s">
        <v>66</v>
      </c>
      <c r="AX1698" s="12" t="s">
        <v>66</v>
      </c>
      <c r="AY1698" s="11" t="s">
        <v>66</v>
      </c>
      <c r="AZ1698" s="11" t="s">
        <v>66</v>
      </c>
      <c r="BA1698" s="11" t="s">
        <v>66</v>
      </c>
      <c r="BB1698" s="11" t="s">
        <v>66</v>
      </c>
      <c r="BC1698" s="11" t="s">
        <v>66</v>
      </c>
      <c r="BD1698" s="11" t="s">
        <v>66</v>
      </c>
      <c r="BE1698" s="11" t="s">
        <v>66</v>
      </c>
      <c r="BF1698" s="11" t="s">
        <v>66</v>
      </c>
      <c r="BG1698" s="11" t="s">
        <v>66</v>
      </c>
      <c r="BH1698" s="11" t="s">
        <v>66</v>
      </c>
      <c r="BI1698" s="11" t="s">
        <v>66</v>
      </c>
      <c r="BJ1698" s="11" t="s">
        <v>66</v>
      </c>
      <c r="BK1698" s="12" t="s">
        <v>66</v>
      </c>
    </row>
    <row r="1699" spans="2:63" outlineLevel="1" x14ac:dyDescent="0.25">
      <c r="B1699" s="13" t="s">
        <v>200</v>
      </c>
      <c r="C1699" s="14" t="s">
        <v>66</v>
      </c>
      <c r="D1699" s="14" t="s">
        <v>66</v>
      </c>
      <c r="E1699" s="15" t="s">
        <v>66</v>
      </c>
      <c r="F1699" s="14" t="s">
        <v>66</v>
      </c>
      <c r="G1699" s="14" t="s">
        <v>66</v>
      </c>
      <c r="H1699" s="14" t="s">
        <v>66</v>
      </c>
      <c r="I1699" s="15" t="s">
        <v>66</v>
      </c>
      <c r="J1699" s="14" t="s">
        <v>66</v>
      </c>
      <c r="K1699" s="15" t="s">
        <v>66</v>
      </c>
      <c r="L1699" s="14" t="s">
        <v>66</v>
      </c>
      <c r="M1699" s="14" t="s">
        <v>66</v>
      </c>
      <c r="N1699" s="14" t="s">
        <v>66</v>
      </c>
      <c r="O1699" s="14" t="s">
        <v>66</v>
      </c>
      <c r="P1699" s="14" t="s">
        <v>66</v>
      </c>
      <c r="Q1699" s="14" t="s">
        <v>66</v>
      </c>
      <c r="R1699" s="14" t="s">
        <v>66</v>
      </c>
      <c r="S1699" s="14" t="s">
        <v>66</v>
      </c>
      <c r="T1699" s="14" t="s">
        <v>66</v>
      </c>
      <c r="U1699" s="15" t="s">
        <v>66</v>
      </c>
      <c r="V1699" s="14" t="s">
        <v>66</v>
      </c>
      <c r="W1699" s="15" t="s">
        <v>66</v>
      </c>
      <c r="X1699" s="14" t="s">
        <v>66</v>
      </c>
      <c r="Y1699" s="14" t="s">
        <v>66</v>
      </c>
      <c r="Z1699" s="15" t="s">
        <v>66</v>
      </c>
      <c r="AA1699" s="14" t="s">
        <v>66</v>
      </c>
      <c r="AB1699" s="14" t="s">
        <v>66</v>
      </c>
      <c r="AC1699" s="15" t="s">
        <v>66</v>
      </c>
      <c r="AD1699" s="14" t="s">
        <v>66</v>
      </c>
      <c r="AE1699" s="15" t="s">
        <v>66</v>
      </c>
      <c r="AF1699" s="14" t="s">
        <v>66</v>
      </c>
      <c r="AG1699" s="14" t="s">
        <v>66</v>
      </c>
      <c r="AH1699" s="15" t="s">
        <v>66</v>
      </c>
      <c r="AI1699" s="14" t="s">
        <v>66</v>
      </c>
      <c r="AJ1699" s="14" t="s">
        <v>66</v>
      </c>
      <c r="AK1699" s="14" t="s">
        <v>66</v>
      </c>
      <c r="AL1699" s="14" t="s">
        <v>66</v>
      </c>
      <c r="AM1699" s="14" t="s">
        <v>66</v>
      </c>
      <c r="AN1699" s="14" t="s">
        <v>66</v>
      </c>
      <c r="AO1699" s="15" t="s">
        <v>66</v>
      </c>
      <c r="AP1699" s="14" t="s">
        <v>66</v>
      </c>
      <c r="AQ1699" s="14" t="s">
        <v>66</v>
      </c>
      <c r="AR1699" s="15" t="s">
        <v>66</v>
      </c>
      <c r="AS1699" s="14" t="s">
        <v>66</v>
      </c>
      <c r="AT1699" s="14" t="s">
        <v>66</v>
      </c>
      <c r="AU1699" s="15" t="s">
        <v>66</v>
      </c>
      <c r="AV1699" s="14" t="s">
        <v>66</v>
      </c>
      <c r="AW1699" s="14" t="s">
        <v>66</v>
      </c>
      <c r="AX1699" s="15" t="s">
        <v>66</v>
      </c>
      <c r="AY1699" s="14" t="s">
        <v>66</v>
      </c>
      <c r="AZ1699" s="14" t="s">
        <v>66</v>
      </c>
      <c r="BA1699" s="14" t="s">
        <v>66</v>
      </c>
      <c r="BB1699" s="14" t="s">
        <v>66</v>
      </c>
      <c r="BC1699" s="14" t="s">
        <v>66</v>
      </c>
      <c r="BD1699" s="14" t="s">
        <v>66</v>
      </c>
      <c r="BE1699" s="14" t="s">
        <v>66</v>
      </c>
      <c r="BF1699" s="14" t="s">
        <v>66</v>
      </c>
      <c r="BG1699" s="14" t="s">
        <v>66</v>
      </c>
      <c r="BH1699" s="14" t="s">
        <v>66</v>
      </c>
      <c r="BI1699" s="14" t="s">
        <v>66</v>
      </c>
      <c r="BJ1699" s="14" t="s">
        <v>66</v>
      </c>
      <c r="BK1699" s="15" t="s">
        <v>66</v>
      </c>
    </row>
    <row r="1700" spans="2:63" ht="28.5" outlineLevel="1" x14ac:dyDescent="0.25">
      <c r="B1700" s="10" t="s">
        <v>327</v>
      </c>
      <c r="C1700" s="11" t="s">
        <v>66</v>
      </c>
      <c r="D1700" s="11" t="s">
        <v>66</v>
      </c>
      <c r="E1700" s="12" t="s">
        <v>66</v>
      </c>
      <c r="F1700" s="11" t="s">
        <v>66</v>
      </c>
      <c r="G1700" s="11" t="s">
        <v>66</v>
      </c>
      <c r="H1700" s="11" t="s">
        <v>66</v>
      </c>
      <c r="I1700" s="12" t="s">
        <v>66</v>
      </c>
      <c r="J1700" s="11" t="s">
        <v>66</v>
      </c>
      <c r="K1700" s="12" t="s">
        <v>66</v>
      </c>
      <c r="L1700" s="11" t="s">
        <v>66</v>
      </c>
      <c r="M1700" s="11" t="s">
        <v>66</v>
      </c>
      <c r="N1700" s="11" t="s">
        <v>66</v>
      </c>
      <c r="O1700" s="11" t="s">
        <v>66</v>
      </c>
      <c r="P1700" s="11" t="s">
        <v>66</v>
      </c>
      <c r="Q1700" s="11" t="s">
        <v>66</v>
      </c>
      <c r="R1700" s="11" t="s">
        <v>66</v>
      </c>
      <c r="S1700" s="11" t="s">
        <v>66</v>
      </c>
      <c r="T1700" s="11" t="s">
        <v>66</v>
      </c>
      <c r="U1700" s="12" t="s">
        <v>66</v>
      </c>
      <c r="V1700" s="11" t="s">
        <v>66</v>
      </c>
      <c r="W1700" s="12" t="s">
        <v>66</v>
      </c>
      <c r="X1700" s="11" t="s">
        <v>66</v>
      </c>
      <c r="Y1700" s="11" t="s">
        <v>66</v>
      </c>
      <c r="Z1700" s="12" t="s">
        <v>66</v>
      </c>
      <c r="AA1700" s="11" t="s">
        <v>66</v>
      </c>
      <c r="AB1700" s="11" t="s">
        <v>66</v>
      </c>
      <c r="AC1700" s="12" t="s">
        <v>66</v>
      </c>
      <c r="AD1700" s="11" t="s">
        <v>66</v>
      </c>
      <c r="AE1700" s="12" t="s">
        <v>66</v>
      </c>
      <c r="AF1700" s="11" t="s">
        <v>66</v>
      </c>
      <c r="AG1700" s="11" t="s">
        <v>66</v>
      </c>
      <c r="AH1700" s="12" t="s">
        <v>66</v>
      </c>
      <c r="AI1700" s="11" t="s">
        <v>66</v>
      </c>
      <c r="AJ1700" s="11" t="s">
        <v>66</v>
      </c>
      <c r="AK1700" s="11" t="s">
        <v>66</v>
      </c>
      <c r="AL1700" s="11" t="s">
        <v>66</v>
      </c>
      <c r="AM1700" s="11" t="s">
        <v>66</v>
      </c>
      <c r="AN1700" s="11" t="s">
        <v>66</v>
      </c>
      <c r="AO1700" s="12" t="s">
        <v>66</v>
      </c>
      <c r="AP1700" s="11" t="s">
        <v>66</v>
      </c>
      <c r="AQ1700" s="11" t="s">
        <v>66</v>
      </c>
      <c r="AR1700" s="12" t="s">
        <v>66</v>
      </c>
      <c r="AS1700" s="11" t="s">
        <v>66</v>
      </c>
      <c r="AT1700" s="11" t="s">
        <v>66</v>
      </c>
      <c r="AU1700" s="12" t="s">
        <v>66</v>
      </c>
      <c r="AV1700" s="11" t="s">
        <v>66</v>
      </c>
      <c r="AW1700" s="11" t="s">
        <v>66</v>
      </c>
      <c r="AX1700" s="12" t="s">
        <v>66</v>
      </c>
      <c r="AY1700" s="11" t="s">
        <v>66</v>
      </c>
      <c r="AZ1700" s="11" t="s">
        <v>66</v>
      </c>
      <c r="BA1700" s="11" t="s">
        <v>66</v>
      </c>
      <c r="BB1700" s="11" t="s">
        <v>66</v>
      </c>
      <c r="BC1700" s="11" t="s">
        <v>66</v>
      </c>
      <c r="BD1700" s="11" t="s">
        <v>66</v>
      </c>
      <c r="BE1700" s="11" t="s">
        <v>66</v>
      </c>
      <c r="BF1700" s="11" t="s">
        <v>66</v>
      </c>
      <c r="BG1700" s="11" t="s">
        <v>66</v>
      </c>
      <c r="BH1700" s="11" t="s">
        <v>66</v>
      </c>
      <c r="BI1700" s="11" t="s">
        <v>66</v>
      </c>
      <c r="BJ1700" s="11" t="s">
        <v>66</v>
      </c>
      <c r="BK1700" s="12" t="s">
        <v>66</v>
      </c>
    </row>
    <row r="1701" spans="2:63" outlineLevel="1" x14ac:dyDescent="0.25">
      <c r="B1701" s="13" t="s">
        <v>202</v>
      </c>
      <c r="C1701" s="14" t="s">
        <v>66</v>
      </c>
      <c r="D1701" s="14" t="s">
        <v>66</v>
      </c>
      <c r="E1701" s="15" t="s">
        <v>66</v>
      </c>
      <c r="F1701" s="14" t="s">
        <v>66</v>
      </c>
      <c r="G1701" s="14" t="s">
        <v>66</v>
      </c>
      <c r="H1701" s="14" t="s">
        <v>66</v>
      </c>
      <c r="I1701" s="15" t="s">
        <v>66</v>
      </c>
      <c r="J1701" s="14" t="s">
        <v>66</v>
      </c>
      <c r="K1701" s="15" t="s">
        <v>66</v>
      </c>
      <c r="L1701" s="14" t="s">
        <v>66</v>
      </c>
      <c r="M1701" s="14" t="s">
        <v>66</v>
      </c>
      <c r="N1701" s="14" t="s">
        <v>66</v>
      </c>
      <c r="O1701" s="14" t="s">
        <v>66</v>
      </c>
      <c r="P1701" s="14" t="s">
        <v>66</v>
      </c>
      <c r="Q1701" s="14" t="s">
        <v>66</v>
      </c>
      <c r="R1701" s="14" t="s">
        <v>66</v>
      </c>
      <c r="S1701" s="14" t="s">
        <v>66</v>
      </c>
      <c r="T1701" s="14" t="s">
        <v>66</v>
      </c>
      <c r="U1701" s="15" t="s">
        <v>66</v>
      </c>
      <c r="V1701" s="14" t="s">
        <v>66</v>
      </c>
      <c r="W1701" s="15" t="s">
        <v>66</v>
      </c>
      <c r="X1701" s="14" t="s">
        <v>66</v>
      </c>
      <c r="Y1701" s="14" t="s">
        <v>66</v>
      </c>
      <c r="Z1701" s="15" t="s">
        <v>66</v>
      </c>
      <c r="AA1701" s="14" t="s">
        <v>66</v>
      </c>
      <c r="AB1701" s="14" t="s">
        <v>66</v>
      </c>
      <c r="AC1701" s="15" t="s">
        <v>66</v>
      </c>
      <c r="AD1701" s="14" t="s">
        <v>66</v>
      </c>
      <c r="AE1701" s="15" t="s">
        <v>66</v>
      </c>
      <c r="AF1701" s="14" t="s">
        <v>66</v>
      </c>
      <c r="AG1701" s="14" t="s">
        <v>66</v>
      </c>
      <c r="AH1701" s="15" t="s">
        <v>66</v>
      </c>
      <c r="AI1701" s="14" t="s">
        <v>66</v>
      </c>
      <c r="AJ1701" s="14" t="s">
        <v>66</v>
      </c>
      <c r="AK1701" s="14" t="s">
        <v>66</v>
      </c>
      <c r="AL1701" s="14" t="s">
        <v>66</v>
      </c>
      <c r="AM1701" s="14" t="s">
        <v>66</v>
      </c>
      <c r="AN1701" s="14" t="s">
        <v>66</v>
      </c>
      <c r="AO1701" s="15" t="s">
        <v>66</v>
      </c>
      <c r="AP1701" s="14" t="s">
        <v>66</v>
      </c>
      <c r="AQ1701" s="14" t="s">
        <v>66</v>
      </c>
      <c r="AR1701" s="15" t="s">
        <v>66</v>
      </c>
      <c r="AS1701" s="14" t="s">
        <v>66</v>
      </c>
      <c r="AT1701" s="14" t="s">
        <v>66</v>
      </c>
      <c r="AU1701" s="15" t="s">
        <v>66</v>
      </c>
      <c r="AV1701" s="14" t="s">
        <v>66</v>
      </c>
      <c r="AW1701" s="14" t="s">
        <v>66</v>
      </c>
      <c r="AX1701" s="15" t="s">
        <v>66</v>
      </c>
      <c r="AY1701" s="14" t="s">
        <v>66</v>
      </c>
      <c r="AZ1701" s="14" t="s">
        <v>66</v>
      </c>
      <c r="BA1701" s="14" t="s">
        <v>66</v>
      </c>
      <c r="BB1701" s="14" t="s">
        <v>66</v>
      </c>
      <c r="BC1701" s="14" t="s">
        <v>66</v>
      </c>
      <c r="BD1701" s="14" t="s">
        <v>66</v>
      </c>
      <c r="BE1701" s="14" t="s">
        <v>66</v>
      </c>
      <c r="BF1701" s="14" t="s">
        <v>66</v>
      </c>
      <c r="BG1701" s="14" t="s">
        <v>66</v>
      </c>
      <c r="BH1701" s="14" t="s">
        <v>66</v>
      </c>
      <c r="BI1701" s="14" t="s">
        <v>66</v>
      </c>
      <c r="BJ1701" s="14" t="s">
        <v>66</v>
      </c>
      <c r="BK1701" s="15" t="s">
        <v>66</v>
      </c>
    </row>
    <row r="1702" spans="2:63" outlineLevel="1" x14ac:dyDescent="0.25">
      <c r="B1702" s="10" t="s">
        <v>328</v>
      </c>
      <c r="C1702" s="11" t="s">
        <v>66</v>
      </c>
      <c r="D1702" s="11" t="s">
        <v>66</v>
      </c>
      <c r="E1702" s="12" t="s">
        <v>66</v>
      </c>
      <c r="F1702" s="11" t="s">
        <v>66</v>
      </c>
      <c r="G1702" s="11" t="s">
        <v>66</v>
      </c>
      <c r="H1702" s="11" t="s">
        <v>66</v>
      </c>
      <c r="I1702" s="12" t="s">
        <v>66</v>
      </c>
      <c r="J1702" s="11" t="s">
        <v>66</v>
      </c>
      <c r="K1702" s="12" t="s">
        <v>66</v>
      </c>
      <c r="L1702" s="11" t="s">
        <v>66</v>
      </c>
      <c r="M1702" s="11" t="s">
        <v>66</v>
      </c>
      <c r="N1702" s="11" t="s">
        <v>66</v>
      </c>
      <c r="O1702" s="11" t="s">
        <v>66</v>
      </c>
      <c r="P1702" s="11" t="s">
        <v>66</v>
      </c>
      <c r="Q1702" s="11" t="s">
        <v>66</v>
      </c>
      <c r="R1702" s="11" t="s">
        <v>66</v>
      </c>
      <c r="S1702" s="11" t="s">
        <v>66</v>
      </c>
      <c r="T1702" s="11" t="s">
        <v>66</v>
      </c>
      <c r="U1702" s="12" t="s">
        <v>66</v>
      </c>
      <c r="V1702" s="11" t="s">
        <v>66</v>
      </c>
      <c r="W1702" s="12" t="s">
        <v>66</v>
      </c>
      <c r="X1702" s="11" t="s">
        <v>66</v>
      </c>
      <c r="Y1702" s="11" t="s">
        <v>66</v>
      </c>
      <c r="Z1702" s="12" t="s">
        <v>66</v>
      </c>
      <c r="AA1702" s="11" t="s">
        <v>66</v>
      </c>
      <c r="AB1702" s="11" t="s">
        <v>66</v>
      </c>
      <c r="AC1702" s="12" t="s">
        <v>66</v>
      </c>
      <c r="AD1702" s="11" t="s">
        <v>66</v>
      </c>
      <c r="AE1702" s="12" t="s">
        <v>66</v>
      </c>
      <c r="AF1702" s="11" t="s">
        <v>66</v>
      </c>
      <c r="AG1702" s="11" t="s">
        <v>66</v>
      </c>
      <c r="AH1702" s="12" t="s">
        <v>66</v>
      </c>
      <c r="AI1702" s="11" t="s">
        <v>66</v>
      </c>
      <c r="AJ1702" s="11" t="s">
        <v>66</v>
      </c>
      <c r="AK1702" s="11" t="s">
        <v>66</v>
      </c>
      <c r="AL1702" s="11" t="s">
        <v>66</v>
      </c>
      <c r="AM1702" s="11" t="s">
        <v>66</v>
      </c>
      <c r="AN1702" s="11" t="s">
        <v>66</v>
      </c>
      <c r="AO1702" s="12" t="s">
        <v>66</v>
      </c>
      <c r="AP1702" s="11" t="s">
        <v>66</v>
      </c>
      <c r="AQ1702" s="11" t="s">
        <v>66</v>
      </c>
      <c r="AR1702" s="12" t="s">
        <v>66</v>
      </c>
      <c r="AS1702" s="11" t="s">
        <v>66</v>
      </c>
      <c r="AT1702" s="11" t="s">
        <v>66</v>
      </c>
      <c r="AU1702" s="12" t="s">
        <v>66</v>
      </c>
      <c r="AV1702" s="11" t="s">
        <v>66</v>
      </c>
      <c r="AW1702" s="11" t="s">
        <v>66</v>
      </c>
      <c r="AX1702" s="12" t="s">
        <v>66</v>
      </c>
      <c r="AY1702" s="11" t="s">
        <v>66</v>
      </c>
      <c r="AZ1702" s="11" t="s">
        <v>66</v>
      </c>
      <c r="BA1702" s="11" t="s">
        <v>66</v>
      </c>
      <c r="BB1702" s="11" t="s">
        <v>66</v>
      </c>
      <c r="BC1702" s="11" t="s">
        <v>66</v>
      </c>
      <c r="BD1702" s="11" t="s">
        <v>66</v>
      </c>
      <c r="BE1702" s="11" t="s">
        <v>66</v>
      </c>
      <c r="BF1702" s="11" t="s">
        <v>66</v>
      </c>
      <c r="BG1702" s="11" t="s">
        <v>66</v>
      </c>
      <c r="BH1702" s="11" t="s">
        <v>66</v>
      </c>
      <c r="BI1702" s="11" t="s">
        <v>66</v>
      </c>
      <c r="BJ1702" s="11" t="s">
        <v>66</v>
      </c>
      <c r="BK1702" s="12" t="s">
        <v>66</v>
      </c>
    </row>
    <row r="1703" spans="2:63" outlineLevel="1" x14ac:dyDescent="0.25">
      <c r="B1703" s="13" t="s">
        <v>82</v>
      </c>
      <c r="C1703" s="14" t="s">
        <v>66</v>
      </c>
      <c r="D1703" s="14" t="s">
        <v>66</v>
      </c>
      <c r="E1703" s="15" t="s">
        <v>66</v>
      </c>
      <c r="F1703" s="14" t="s">
        <v>66</v>
      </c>
      <c r="G1703" s="14" t="s">
        <v>66</v>
      </c>
      <c r="H1703" s="14" t="s">
        <v>66</v>
      </c>
      <c r="I1703" s="15" t="s">
        <v>66</v>
      </c>
      <c r="J1703" s="14" t="s">
        <v>66</v>
      </c>
      <c r="K1703" s="15" t="s">
        <v>66</v>
      </c>
      <c r="L1703" s="14" t="s">
        <v>66</v>
      </c>
      <c r="M1703" s="14" t="s">
        <v>66</v>
      </c>
      <c r="N1703" s="14" t="s">
        <v>66</v>
      </c>
      <c r="O1703" s="14" t="s">
        <v>66</v>
      </c>
      <c r="P1703" s="14" t="s">
        <v>66</v>
      </c>
      <c r="Q1703" s="14" t="s">
        <v>66</v>
      </c>
      <c r="R1703" s="14" t="s">
        <v>66</v>
      </c>
      <c r="S1703" s="14" t="s">
        <v>66</v>
      </c>
      <c r="T1703" s="14" t="s">
        <v>66</v>
      </c>
      <c r="U1703" s="15" t="s">
        <v>66</v>
      </c>
      <c r="V1703" s="14" t="s">
        <v>66</v>
      </c>
      <c r="W1703" s="15" t="s">
        <v>66</v>
      </c>
      <c r="X1703" s="14" t="s">
        <v>66</v>
      </c>
      <c r="Y1703" s="14" t="s">
        <v>66</v>
      </c>
      <c r="Z1703" s="15" t="s">
        <v>66</v>
      </c>
      <c r="AA1703" s="14" t="s">
        <v>66</v>
      </c>
      <c r="AB1703" s="14" t="s">
        <v>66</v>
      </c>
      <c r="AC1703" s="15" t="s">
        <v>66</v>
      </c>
      <c r="AD1703" s="14" t="s">
        <v>66</v>
      </c>
      <c r="AE1703" s="15" t="s">
        <v>66</v>
      </c>
      <c r="AF1703" s="14" t="s">
        <v>66</v>
      </c>
      <c r="AG1703" s="14" t="s">
        <v>66</v>
      </c>
      <c r="AH1703" s="15" t="s">
        <v>66</v>
      </c>
      <c r="AI1703" s="14" t="s">
        <v>66</v>
      </c>
      <c r="AJ1703" s="14" t="s">
        <v>66</v>
      </c>
      <c r="AK1703" s="14" t="s">
        <v>66</v>
      </c>
      <c r="AL1703" s="14" t="s">
        <v>66</v>
      </c>
      <c r="AM1703" s="14" t="s">
        <v>66</v>
      </c>
      <c r="AN1703" s="14" t="s">
        <v>66</v>
      </c>
      <c r="AO1703" s="15" t="s">
        <v>66</v>
      </c>
      <c r="AP1703" s="14" t="s">
        <v>66</v>
      </c>
      <c r="AQ1703" s="14" t="s">
        <v>66</v>
      </c>
      <c r="AR1703" s="15" t="s">
        <v>66</v>
      </c>
      <c r="AS1703" s="14" t="s">
        <v>66</v>
      </c>
      <c r="AT1703" s="14" t="s">
        <v>66</v>
      </c>
      <c r="AU1703" s="15" t="s">
        <v>66</v>
      </c>
      <c r="AV1703" s="14" t="s">
        <v>66</v>
      </c>
      <c r="AW1703" s="14" t="s">
        <v>66</v>
      </c>
      <c r="AX1703" s="15" t="s">
        <v>66</v>
      </c>
      <c r="AY1703" s="14" t="s">
        <v>66</v>
      </c>
      <c r="AZ1703" s="14" t="s">
        <v>66</v>
      </c>
      <c r="BA1703" s="14" t="s">
        <v>66</v>
      </c>
      <c r="BB1703" s="14" t="s">
        <v>66</v>
      </c>
      <c r="BC1703" s="14" t="s">
        <v>66</v>
      </c>
      <c r="BD1703" s="14" t="s">
        <v>66</v>
      </c>
      <c r="BE1703" s="14" t="s">
        <v>66</v>
      </c>
      <c r="BF1703" s="14" t="s">
        <v>66</v>
      </c>
      <c r="BG1703" s="14" t="s">
        <v>66</v>
      </c>
      <c r="BH1703" s="14" t="s">
        <v>66</v>
      </c>
      <c r="BI1703" s="14" t="s">
        <v>66</v>
      </c>
      <c r="BJ1703" s="14" t="s">
        <v>66</v>
      </c>
      <c r="BK1703" s="15" t="s">
        <v>66</v>
      </c>
    </row>
    <row r="1704" spans="2:63" outlineLevel="1" x14ac:dyDescent="0.25">
      <c r="B1704" s="10" t="s">
        <v>83</v>
      </c>
      <c r="C1704" s="11" t="s">
        <v>66</v>
      </c>
      <c r="D1704" s="11" t="s">
        <v>66</v>
      </c>
      <c r="E1704" s="12" t="s">
        <v>66</v>
      </c>
      <c r="F1704" s="11" t="s">
        <v>66</v>
      </c>
      <c r="G1704" s="11" t="s">
        <v>66</v>
      </c>
      <c r="H1704" s="11" t="s">
        <v>66</v>
      </c>
      <c r="I1704" s="12" t="s">
        <v>66</v>
      </c>
      <c r="J1704" s="11" t="s">
        <v>66</v>
      </c>
      <c r="K1704" s="12" t="s">
        <v>66</v>
      </c>
      <c r="L1704" s="11" t="s">
        <v>66</v>
      </c>
      <c r="M1704" s="11" t="s">
        <v>66</v>
      </c>
      <c r="N1704" s="11" t="s">
        <v>66</v>
      </c>
      <c r="O1704" s="11" t="s">
        <v>66</v>
      </c>
      <c r="P1704" s="11" t="s">
        <v>66</v>
      </c>
      <c r="Q1704" s="11" t="s">
        <v>66</v>
      </c>
      <c r="R1704" s="11" t="s">
        <v>66</v>
      </c>
      <c r="S1704" s="11" t="s">
        <v>66</v>
      </c>
      <c r="T1704" s="11" t="s">
        <v>66</v>
      </c>
      <c r="U1704" s="12" t="s">
        <v>66</v>
      </c>
      <c r="V1704" s="11" t="s">
        <v>66</v>
      </c>
      <c r="W1704" s="12" t="s">
        <v>66</v>
      </c>
      <c r="X1704" s="11" t="s">
        <v>66</v>
      </c>
      <c r="Y1704" s="11" t="s">
        <v>66</v>
      </c>
      <c r="Z1704" s="12" t="s">
        <v>66</v>
      </c>
      <c r="AA1704" s="11" t="s">
        <v>66</v>
      </c>
      <c r="AB1704" s="11" t="s">
        <v>66</v>
      </c>
      <c r="AC1704" s="12" t="s">
        <v>66</v>
      </c>
      <c r="AD1704" s="11" t="s">
        <v>66</v>
      </c>
      <c r="AE1704" s="12" t="s">
        <v>66</v>
      </c>
      <c r="AF1704" s="11" t="s">
        <v>66</v>
      </c>
      <c r="AG1704" s="11" t="s">
        <v>66</v>
      </c>
      <c r="AH1704" s="12" t="s">
        <v>66</v>
      </c>
      <c r="AI1704" s="11" t="s">
        <v>66</v>
      </c>
      <c r="AJ1704" s="11" t="s">
        <v>66</v>
      </c>
      <c r="AK1704" s="11" t="s">
        <v>66</v>
      </c>
      <c r="AL1704" s="11" t="s">
        <v>66</v>
      </c>
      <c r="AM1704" s="11" t="s">
        <v>66</v>
      </c>
      <c r="AN1704" s="11" t="s">
        <v>66</v>
      </c>
      <c r="AO1704" s="12" t="s">
        <v>66</v>
      </c>
      <c r="AP1704" s="11" t="s">
        <v>66</v>
      </c>
      <c r="AQ1704" s="11" t="s">
        <v>66</v>
      </c>
      <c r="AR1704" s="12" t="s">
        <v>66</v>
      </c>
      <c r="AS1704" s="11" t="s">
        <v>66</v>
      </c>
      <c r="AT1704" s="11" t="s">
        <v>66</v>
      </c>
      <c r="AU1704" s="12" t="s">
        <v>66</v>
      </c>
      <c r="AV1704" s="11" t="s">
        <v>66</v>
      </c>
      <c r="AW1704" s="11" t="s">
        <v>66</v>
      </c>
      <c r="AX1704" s="12" t="s">
        <v>66</v>
      </c>
      <c r="AY1704" s="11" t="s">
        <v>66</v>
      </c>
      <c r="AZ1704" s="11" t="s">
        <v>66</v>
      </c>
      <c r="BA1704" s="11" t="s">
        <v>66</v>
      </c>
      <c r="BB1704" s="11" t="s">
        <v>66</v>
      </c>
      <c r="BC1704" s="11" t="s">
        <v>66</v>
      </c>
      <c r="BD1704" s="11" t="s">
        <v>66</v>
      </c>
      <c r="BE1704" s="11" t="s">
        <v>66</v>
      </c>
      <c r="BF1704" s="11" t="s">
        <v>66</v>
      </c>
      <c r="BG1704" s="11" t="s">
        <v>66</v>
      </c>
      <c r="BH1704" s="11" t="s">
        <v>66</v>
      </c>
      <c r="BI1704" s="11" t="s">
        <v>66</v>
      </c>
      <c r="BJ1704" s="11" t="s">
        <v>66</v>
      </c>
      <c r="BK1704" s="12" t="s">
        <v>66</v>
      </c>
    </row>
    <row r="1705" spans="2:63" outlineLevel="1" x14ac:dyDescent="0.25">
      <c r="B1705" s="16" t="s">
        <v>67</v>
      </c>
      <c r="C1705" s="17" t="s">
        <v>66</v>
      </c>
      <c r="D1705" s="17" t="s">
        <v>66</v>
      </c>
      <c r="E1705" s="18" t="s">
        <v>66</v>
      </c>
      <c r="F1705" s="17" t="s">
        <v>66</v>
      </c>
      <c r="G1705" s="17" t="s">
        <v>66</v>
      </c>
      <c r="H1705" s="17" t="s">
        <v>66</v>
      </c>
      <c r="I1705" s="18" t="s">
        <v>66</v>
      </c>
      <c r="J1705" s="17" t="s">
        <v>66</v>
      </c>
      <c r="K1705" s="18" t="s">
        <v>66</v>
      </c>
      <c r="L1705" s="17" t="s">
        <v>66</v>
      </c>
      <c r="M1705" s="17" t="s">
        <v>66</v>
      </c>
      <c r="N1705" s="17" t="s">
        <v>66</v>
      </c>
      <c r="O1705" s="17" t="s">
        <v>66</v>
      </c>
      <c r="P1705" s="17" t="s">
        <v>66</v>
      </c>
      <c r="Q1705" s="17" t="s">
        <v>66</v>
      </c>
      <c r="R1705" s="17" t="s">
        <v>66</v>
      </c>
      <c r="S1705" s="17" t="s">
        <v>66</v>
      </c>
      <c r="T1705" s="17" t="s">
        <v>66</v>
      </c>
      <c r="U1705" s="18" t="s">
        <v>66</v>
      </c>
      <c r="V1705" s="17" t="s">
        <v>66</v>
      </c>
      <c r="W1705" s="18" t="s">
        <v>66</v>
      </c>
      <c r="X1705" s="17" t="s">
        <v>66</v>
      </c>
      <c r="Y1705" s="17" t="s">
        <v>66</v>
      </c>
      <c r="Z1705" s="18" t="s">
        <v>66</v>
      </c>
      <c r="AA1705" s="17" t="s">
        <v>66</v>
      </c>
      <c r="AB1705" s="17" t="s">
        <v>66</v>
      </c>
      <c r="AC1705" s="18" t="s">
        <v>66</v>
      </c>
      <c r="AD1705" s="17" t="s">
        <v>66</v>
      </c>
      <c r="AE1705" s="18" t="s">
        <v>66</v>
      </c>
      <c r="AF1705" s="17" t="s">
        <v>66</v>
      </c>
      <c r="AG1705" s="17" t="s">
        <v>66</v>
      </c>
      <c r="AH1705" s="18" t="s">
        <v>66</v>
      </c>
      <c r="AI1705" s="17" t="s">
        <v>66</v>
      </c>
      <c r="AJ1705" s="17" t="s">
        <v>66</v>
      </c>
      <c r="AK1705" s="17" t="s">
        <v>66</v>
      </c>
      <c r="AL1705" s="17" t="s">
        <v>66</v>
      </c>
      <c r="AM1705" s="17" t="s">
        <v>66</v>
      </c>
      <c r="AN1705" s="17" t="s">
        <v>66</v>
      </c>
      <c r="AO1705" s="18" t="s">
        <v>66</v>
      </c>
      <c r="AP1705" s="17" t="s">
        <v>66</v>
      </c>
      <c r="AQ1705" s="17" t="s">
        <v>66</v>
      </c>
      <c r="AR1705" s="18" t="s">
        <v>66</v>
      </c>
      <c r="AS1705" s="17" t="s">
        <v>66</v>
      </c>
      <c r="AT1705" s="17" t="s">
        <v>66</v>
      </c>
      <c r="AU1705" s="18" t="s">
        <v>66</v>
      </c>
      <c r="AV1705" s="17" t="s">
        <v>66</v>
      </c>
      <c r="AW1705" s="17" t="s">
        <v>66</v>
      </c>
      <c r="AX1705" s="18" t="s">
        <v>66</v>
      </c>
      <c r="AY1705" s="17" t="s">
        <v>66</v>
      </c>
      <c r="AZ1705" s="17" t="s">
        <v>66</v>
      </c>
      <c r="BA1705" s="17" t="s">
        <v>66</v>
      </c>
      <c r="BB1705" s="17" t="s">
        <v>66</v>
      </c>
      <c r="BC1705" s="17" t="s">
        <v>66</v>
      </c>
      <c r="BD1705" s="17" t="s">
        <v>66</v>
      </c>
      <c r="BE1705" s="17" t="s">
        <v>66</v>
      </c>
      <c r="BF1705" s="17" t="s">
        <v>66</v>
      </c>
      <c r="BG1705" s="17" t="s">
        <v>66</v>
      </c>
      <c r="BH1705" s="17" t="s">
        <v>66</v>
      </c>
      <c r="BI1705" s="17" t="s">
        <v>66</v>
      </c>
      <c r="BJ1705" s="17" t="s">
        <v>66</v>
      </c>
      <c r="BK1705" s="18" t="s">
        <v>66</v>
      </c>
    </row>
    <row r="1706" spans="2:63" outlineLevel="1" x14ac:dyDescent="0.25">
      <c r="B1706" s="16" t="s">
        <v>68</v>
      </c>
      <c r="C1706" s="19" t="s">
        <v>66</v>
      </c>
      <c r="D1706" s="19" t="s">
        <v>66</v>
      </c>
      <c r="E1706" s="20" t="s">
        <v>66</v>
      </c>
      <c r="F1706" s="19" t="s">
        <v>66</v>
      </c>
      <c r="G1706" s="19" t="s">
        <v>66</v>
      </c>
      <c r="H1706" s="19" t="s">
        <v>66</v>
      </c>
      <c r="I1706" s="20" t="s">
        <v>66</v>
      </c>
      <c r="J1706" s="19" t="s">
        <v>66</v>
      </c>
      <c r="K1706" s="20" t="s">
        <v>66</v>
      </c>
      <c r="L1706" s="19" t="s">
        <v>66</v>
      </c>
      <c r="M1706" s="19" t="s">
        <v>66</v>
      </c>
      <c r="N1706" s="19" t="s">
        <v>66</v>
      </c>
      <c r="O1706" s="19" t="s">
        <v>66</v>
      </c>
      <c r="P1706" s="19" t="s">
        <v>66</v>
      </c>
      <c r="Q1706" s="19" t="s">
        <v>66</v>
      </c>
      <c r="R1706" s="19" t="s">
        <v>66</v>
      </c>
      <c r="S1706" s="19" t="s">
        <v>66</v>
      </c>
      <c r="T1706" s="19" t="s">
        <v>66</v>
      </c>
      <c r="U1706" s="20" t="s">
        <v>66</v>
      </c>
      <c r="V1706" s="19" t="s">
        <v>66</v>
      </c>
      <c r="W1706" s="20" t="s">
        <v>66</v>
      </c>
      <c r="X1706" s="19" t="s">
        <v>66</v>
      </c>
      <c r="Y1706" s="19" t="s">
        <v>66</v>
      </c>
      <c r="Z1706" s="20" t="s">
        <v>66</v>
      </c>
      <c r="AA1706" s="19" t="s">
        <v>66</v>
      </c>
      <c r="AB1706" s="19" t="s">
        <v>66</v>
      </c>
      <c r="AC1706" s="20" t="s">
        <v>66</v>
      </c>
      <c r="AD1706" s="19" t="s">
        <v>66</v>
      </c>
      <c r="AE1706" s="20" t="s">
        <v>66</v>
      </c>
      <c r="AF1706" s="19" t="s">
        <v>66</v>
      </c>
      <c r="AG1706" s="19" t="s">
        <v>66</v>
      </c>
      <c r="AH1706" s="20" t="s">
        <v>66</v>
      </c>
      <c r="AI1706" s="19" t="s">
        <v>66</v>
      </c>
      <c r="AJ1706" s="19" t="s">
        <v>66</v>
      </c>
      <c r="AK1706" s="19" t="s">
        <v>66</v>
      </c>
      <c r="AL1706" s="19" t="s">
        <v>66</v>
      </c>
      <c r="AM1706" s="19" t="s">
        <v>66</v>
      </c>
      <c r="AN1706" s="19" t="s">
        <v>66</v>
      </c>
      <c r="AO1706" s="20" t="s">
        <v>66</v>
      </c>
      <c r="AP1706" s="19" t="s">
        <v>66</v>
      </c>
      <c r="AQ1706" s="19" t="s">
        <v>66</v>
      </c>
      <c r="AR1706" s="20" t="s">
        <v>66</v>
      </c>
      <c r="AS1706" s="19" t="s">
        <v>66</v>
      </c>
      <c r="AT1706" s="19" t="s">
        <v>66</v>
      </c>
      <c r="AU1706" s="20" t="s">
        <v>66</v>
      </c>
      <c r="AV1706" s="19" t="s">
        <v>66</v>
      </c>
      <c r="AW1706" s="19" t="s">
        <v>66</v>
      </c>
      <c r="AX1706" s="20" t="s">
        <v>66</v>
      </c>
      <c r="AY1706" s="19" t="s">
        <v>66</v>
      </c>
      <c r="AZ1706" s="19" t="s">
        <v>66</v>
      </c>
      <c r="BA1706" s="19" t="s">
        <v>66</v>
      </c>
      <c r="BB1706" s="19" t="s">
        <v>66</v>
      </c>
      <c r="BC1706" s="19" t="s">
        <v>66</v>
      </c>
      <c r="BD1706" s="19" t="s">
        <v>66</v>
      </c>
      <c r="BE1706" s="19" t="s">
        <v>66</v>
      </c>
      <c r="BF1706" s="19" t="s">
        <v>66</v>
      </c>
      <c r="BG1706" s="19" t="s">
        <v>66</v>
      </c>
      <c r="BH1706" s="19" t="s">
        <v>66</v>
      </c>
      <c r="BI1706" s="19" t="s">
        <v>66</v>
      </c>
      <c r="BJ1706" s="19" t="s">
        <v>66</v>
      </c>
      <c r="BK1706" s="20" t="s">
        <v>66</v>
      </c>
    </row>
    <row r="1707" spans="2:63" outlineLevel="1" x14ac:dyDescent="0.25">
      <c r="B1707" s="25"/>
      <c r="C1707" s="25"/>
      <c r="D1707" s="25"/>
      <c r="E1707" s="25"/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  <c r="AA1707" s="25"/>
      <c r="AB1707" s="25"/>
      <c r="AC1707" s="25"/>
      <c r="AD1707" s="25"/>
      <c r="AE1707" s="25"/>
      <c r="AF1707" s="25"/>
      <c r="AG1707" s="25"/>
      <c r="AH1707" s="25"/>
      <c r="AI1707" s="25"/>
      <c r="AJ1707" s="25"/>
      <c r="AK1707" s="25"/>
      <c r="AL1707" s="25"/>
      <c r="AM1707" s="25"/>
      <c r="AN1707" s="25"/>
      <c r="AO1707" s="25"/>
      <c r="AP1707" s="25"/>
      <c r="AQ1707" s="25"/>
      <c r="AR1707" s="25"/>
      <c r="AS1707" s="25"/>
      <c r="AT1707" s="25"/>
      <c r="AU1707" s="25"/>
      <c r="AV1707" s="25"/>
      <c r="AW1707" s="25"/>
      <c r="AX1707" s="25"/>
      <c r="AY1707" s="25"/>
      <c r="AZ1707" s="25"/>
      <c r="BA1707" s="25"/>
      <c r="BB1707" s="25"/>
      <c r="BC1707" s="25"/>
      <c r="BD1707" s="25"/>
      <c r="BE1707" s="25"/>
      <c r="BF1707" s="25"/>
      <c r="BG1707" s="25"/>
      <c r="BH1707" s="25"/>
      <c r="BI1707" s="25"/>
      <c r="BJ1707" s="25"/>
      <c r="BK1707" s="25"/>
    </row>
    <row r="1708" spans="2:63" outlineLevel="1" x14ac:dyDescent="0.25">
      <c r="B1708" s="26" t="s">
        <v>69</v>
      </c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6"/>
      <c r="AS1708" s="26"/>
      <c r="AT1708" s="26"/>
      <c r="AU1708" s="26"/>
      <c r="AV1708" s="26"/>
      <c r="AW1708" s="26"/>
      <c r="AX1708" s="26"/>
      <c r="AY1708" s="26"/>
      <c r="AZ1708" s="26"/>
      <c r="BA1708" s="26"/>
      <c r="BB1708" s="26"/>
      <c r="BC1708" s="26"/>
      <c r="BD1708" s="26"/>
      <c r="BE1708" s="26"/>
      <c r="BF1708" s="26"/>
      <c r="BG1708" s="26"/>
      <c r="BH1708" s="26"/>
      <c r="BI1708" s="26"/>
      <c r="BJ1708" s="26"/>
      <c r="BK1708" s="26"/>
    </row>
    <row r="1709" spans="2:63" outlineLevel="1" x14ac:dyDescent="0.25">
      <c r="B1709" s="27" t="s">
        <v>70</v>
      </c>
      <c r="C1709" s="27"/>
      <c r="D1709" s="27"/>
      <c r="E1709" s="27"/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  <c r="R1709" s="27"/>
      <c r="S1709" s="27"/>
      <c r="T1709" s="27"/>
      <c r="U1709" s="27"/>
      <c r="V1709" s="27"/>
      <c r="W1709" s="27"/>
      <c r="X1709" s="27"/>
      <c r="Y1709" s="27"/>
      <c r="Z1709" s="27"/>
      <c r="AA1709" s="27"/>
      <c r="AB1709" s="27"/>
      <c r="AC1709" s="27"/>
      <c r="AD1709" s="27"/>
      <c r="AE1709" s="27"/>
      <c r="AF1709" s="27"/>
      <c r="AG1709" s="27"/>
      <c r="AH1709" s="27"/>
      <c r="AI1709" s="27"/>
      <c r="AJ1709" s="27"/>
      <c r="AK1709" s="27"/>
      <c r="AL1709" s="27"/>
      <c r="AM1709" s="27"/>
      <c r="AN1709" s="27"/>
      <c r="AO1709" s="27"/>
      <c r="AP1709" s="27"/>
      <c r="AQ1709" s="27"/>
      <c r="AR1709" s="27"/>
      <c r="AS1709" s="27"/>
      <c r="AT1709" s="27"/>
      <c r="AU1709" s="27"/>
      <c r="AV1709" s="27"/>
      <c r="AW1709" s="27"/>
      <c r="AX1709" s="27"/>
      <c r="AY1709" s="27"/>
      <c r="AZ1709" s="27"/>
      <c r="BA1709" s="27"/>
      <c r="BB1709" s="27"/>
      <c r="BC1709" s="27"/>
      <c r="BD1709" s="27"/>
      <c r="BE1709" s="27"/>
      <c r="BF1709" s="27"/>
      <c r="BG1709" s="27"/>
      <c r="BH1709" s="27"/>
      <c r="BI1709" s="27"/>
      <c r="BJ1709" s="27"/>
      <c r="BK1709" s="27"/>
    </row>
    <row r="1710" spans="2:63" outlineLevel="1" x14ac:dyDescent="0.25">
      <c r="B1710" s="27" t="s">
        <v>71</v>
      </c>
      <c r="C1710" s="27"/>
      <c r="D1710" s="27"/>
      <c r="E1710" s="27"/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  <c r="R1710" s="27"/>
      <c r="S1710" s="27"/>
      <c r="T1710" s="27"/>
      <c r="U1710" s="27"/>
      <c r="V1710" s="27"/>
      <c r="W1710" s="27"/>
      <c r="X1710" s="27"/>
      <c r="Y1710" s="27"/>
      <c r="Z1710" s="27"/>
      <c r="AA1710" s="27"/>
      <c r="AB1710" s="27"/>
      <c r="AC1710" s="27"/>
      <c r="AD1710" s="27"/>
      <c r="AE1710" s="27"/>
      <c r="AF1710" s="27"/>
      <c r="AG1710" s="27"/>
      <c r="AH1710" s="27"/>
      <c r="AI1710" s="27"/>
      <c r="AJ1710" s="27"/>
      <c r="AK1710" s="27"/>
      <c r="AL1710" s="27"/>
      <c r="AM1710" s="27"/>
      <c r="AN1710" s="27"/>
      <c r="AO1710" s="27"/>
      <c r="AP1710" s="27"/>
      <c r="AQ1710" s="27"/>
      <c r="AR1710" s="27"/>
      <c r="AS1710" s="27"/>
      <c r="AT1710" s="27"/>
      <c r="AU1710" s="27"/>
      <c r="AV1710" s="27"/>
      <c r="AW1710" s="27"/>
      <c r="AX1710" s="27"/>
      <c r="AY1710" s="27"/>
      <c r="AZ1710" s="27"/>
      <c r="BA1710" s="27"/>
      <c r="BB1710" s="27"/>
      <c r="BC1710" s="27"/>
      <c r="BD1710" s="27"/>
      <c r="BE1710" s="27"/>
      <c r="BF1710" s="27"/>
      <c r="BG1710" s="27"/>
      <c r="BH1710" s="27"/>
      <c r="BI1710" s="27"/>
      <c r="BJ1710" s="27"/>
      <c r="BK1710" s="27"/>
    </row>
    <row r="1711" spans="2:63" outlineLevel="1" x14ac:dyDescent="0.25">
      <c r="B1711" s="26" t="s">
        <v>84</v>
      </c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6"/>
      <c r="AS1711" s="26"/>
      <c r="AT1711" s="26"/>
      <c r="AU1711" s="26"/>
      <c r="AV1711" s="26"/>
      <c r="AW1711" s="26"/>
      <c r="AX1711" s="26"/>
      <c r="AY1711" s="26"/>
      <c r="AZ1711" s="26"/>
      <c r="BA1711" s="26"/>
      <c r="BB1711" s="26"/>
      <c r="BC1711" s="26"/>
      <c r="BD1711" s="26"/>
      <c r="BE1711" s="26"/>
      <c r="BF1711" s="26"/>
      <c r="BG1711" s="26"/>
      <c r="BH1711" s="26"/>
      <c r="BI1711" s="26"/>
      <c r="BJ1711" s="26"/>
      <c r="BK1711" s="26"/>
    </row>
    <row r="1712" spans="2:63" outlineLevel="1" x14ac:dyDescent="0.25">
      <c r="B1712" s="26" t="s">
        <v>85</v>
      </c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6"/>
      <c r="AS1712" s="26"/>
      <c r="AT1712" s="26"/>
      <c r="AU1712" s="26"/>
      <c r="AV1712" s="26"/>
      <c r="AW1712" s="26"/>
      <c r="AX1712" s="26"/>
      <c r="AY1712" s="26"/>
      <c r="AZ1712" s="26"/>
      <c r="BA1712" s="26"/>
      <c r="BB1712" s="26"/>
      <c r="BC1712" s="26"/>
      <c r="BD1712" s="26"/>
      <c r="BE1712" s="26"/>
      <c r="BF1712" s="26"/>
      <c r="BG1712" s="26"/>
      <c r="BH1712" s="26"/>
      <c r="BI1712" s="26"/>
      <c r="BJ1712" s="26"/>
      <c r="BK1712" s="26"/>
    </row>
    <row r="1713" spans="1:63" outlineLevel="1" x14ac:dyDescent="0.25">
      <c r="B1713" s="26" t="s">
        <v>86</v>
      </c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6"/>
      <c r="BI1713" s="26"/>
      <c r="BJ1713" s="26"/>
      <c r="BK1713" s="26"/>
    </row>
    <row r="1714" spans="1:63" outlineLevel="1" x14ac:dyDescent="0.25">
      <c r="B1714" s="26" t="s">
        <v>87</v>
      </c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6"/>
      <c r="BI1714" s="26"/>
      <c r="BJ1714" s="26"/>
      <c r="BK1714" s="26"/>
    </row>
    <row r="1715" spans="1:63" outlineLevel="1" x14ac:dyDescent="0.25">
      <c r="B1715" s="26" t="s">
        <v>88</v>
      </c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6"/>
      <c r="BI1715" s="26"/>
      <c r="BJ1715" s="26"/>
      <c r="BK1715" s="26"/>
    </row>
    <row r="1716" spans="1:63" outlineLevel="1" x14ac:dyDescent="0.25">
      <c r="B1716" s="26" t="s">
        <v>89</v>
      </c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6"/>
      <c r="BI1716" s="26"/>
      <c r="BJ1716" s="26"/>
      <c r="BK1716" s="26"/>
    </row>
    <row r="1717" spans="1:63" outlineLevel="1" x14ac:dyDescent="0.25">
      <c r="B1717" s="26" t="s">
        <v>90</v>
      </c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6"/>
      <c r="BI1717" s="26"/>
      <c r="BJ1717" s="26"/>
      <c r="BK1717" s="26"/>
    </row>
    <row r="1718" spans="1:63" outlineLevel="1" x14ac:dyDescent="0.25">
      <c r="B1718" s="26" t="s">
        <v>91</v>
      </c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6"/>
      <c r="BI1718" s="26"/>
      <c r="BJ1718" s="26"/>
      <c r="BK1718" s="26"/>
    </row>
    <row r="1719" spans="1:63" outlineLevel="1" x14ac:dyDescent="0.25">
      <c r="B1719" s="26" t="s">
        <v>92</v>
      </c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6"/>
      <c r="BI1719" s="26"/>
      <c r="BJ1719" s="26"/>
      <c r="BK1719" s="26"/>
    </row>
    <row r="1720" spans="1:63" outlineLevel="1" x14ac:dyDescent="0.25">
      <c r="B1720" s="26" t="s">
        <v>93</v>
      </c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6"/>
      <c r="BI1720" s="26"/>
      <c r="BJ1720" s="26"/>
      <c r="BK1720" s="26"/>
    </row>
    <row r="1721" spans="1:63" outlineLevel="1" x14ac:dyDescent="0.25">
      <c r="B1721" s="26" t="s">
        <v>94</v>
      </c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6"/>
      <c r="BI1721" s="26"/>
      <c r="BJ1721" s="26"/>
      <c r="BK1721" s="26"/>
    </row>
    <row r="1722" spans="1:63" outlineLevel="1" x14ac:dyDescent="0.25">
      <c r="B1722" s="26" t="s">
        <v>95</v>
      </c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6"/>
      <c r="BI1722" s="26"/>
      <c r="BJ1722" s="26"/>
      <c r="BK1722" s="26"/>
    </row>
    <row r="1723" spans="1:63" outlineLevel="1" x14ac:dyDescent="0.25">
      <c r="B1723" s="26" t="s">
        <v>96</v>
      </c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6"/>
      <c r="BI1723" s="26"/>
      <c r="BJ1723" s="26"/>
      <c r="BK1723" s="26"/>
    </row>
    <row r="1724" spans="1:63" outlineLevel="1" x14ac:dyDescent="0.25">
      <c r="B1724" s="26" t="s">
        <v>97</v>
      </c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  <c r="BE1724" s="26"/>
      <c r="BF1724" s="26"/>
      <c r="BG1724" s="26"/>
      <c r="BH1724" s="26"/>
      <c r="BI1724" s="26"/>
      <c r="BJ1724" s="26"/>
      <c r="BK1724" s="26"/>
    </row>
    <row r="1725" spans="1:63" outlineLevel="1" x14ac:dyDescent="0.25">
      <c r="B1725" s="28" t="s">
        <v>72</v>
      </c>
      <c r="C1725" s="28"/>
      <c r="D1725" s="28"/>
      <c r="E1725" s="28"/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</row>
    <row r="1726" spans="1:63" outlineLevel="1" x14ac:dyDescent="0.25">
      <c r="B1726" s="28" t="s">
        <v>73</v>
      </c>
      <c r="C1726" s="28"/>
      <c r="D1726" s="28"/>
      <c r="E1726" s="28"/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</row>
    <row r="1727" spans="1:63" outlineLevel="1" x14ac:dyDescent="0.25">
      <c r="A1727" s="2" t="s">
        <v>1</v>
      </c>
    </row>
    <row r="1728" spans="1:63" ht="15.75" x14ac:dyDescent="0.25">
      <c r="B1728" s="1" t="s">
        <v>358</v>
      </c>
    </row>
    <row r="1729" spans="2:63" outlineLevel="1" x14ac:dyDescent="0.25">
      <c r="B1729" s="3" t="s">
        <v>75</v>
      </c>
      <c r="C1729" s="3" t="s">
        <v>3</v>
      </c>
      <c r="D1729" s="3" t="s">
        <v>3</v>
      </c>
      <c r="E1729" s="3" t="s">
        <v>3</v>
      </c>
      <c r="F1729" s="3" t="s">
        <v>3</v>
      </c>
      <c r="G1729" s="3" t="s">
        <v>3</v>
      </c>
      <c r="H1729" s="3" t="s">
        <v>3</v>
      </c>
      <c r="I1729" s="3" t="s">
        <v>3</v>
      </c>
      <c r="J1729" s="3" t="s">
        <v>3</v>
      </c>
      <c r="K1729" s="3" t="s">
        <v>3</v>
      </c>
      <c r="L1729" s="3" t="s">
        <v>3</v>
      </c>
      <c r="M1729" s="3" t="s">
        <v>3</v>
      </c>
      <c r="N1729" s="3" t="s">
        <v>3</v>
      </c>
      <c r="O1729" s="3" t="s">
        <v>3</v>
      </c>
      <c r="P1729" s="3" t="s">
        <v>3</v>
      </c>
      <c r="Q1729" s="3" t="s">
        <v>3</v>
      </c>
      <c r="R1729" s="3" t="s">
        <v>3</v>
      </c>
      <c r="S1729" s="3" t="s">
        <v>3</v>
      </c>
      <c r="T1729" s="3" t="s">
        <v>3</v>
      </c>
      <c r="U1729" s="3" t="s">
        <v>3</v>
      </c>
      <c r="V1729" s="3" t="s">
        <v>3</v>
      </c>
      <c r="W1729" s="3" t="s">
        <v>3</v>
      </c>
      <c r="X1729" s="3" t="s">
        <v>3</v>
      </c>
      <c r="Y1729" s="3" t="s">
        <v>3</v>
      </c>
      <c r="Z1729" s="3" t="s">
        <v>3</v>
      </c>
      <c r="AA1729" s="3" t="s">
        <v>3</v>
      </c>
      <c r="AB1729" s="3" t="s">
        <v>3</v>
      </c>
      <c r="AC1729" s="3" t="s">
        <v>3</v>
      </c>
      <c r="AD1729" s="3" t="s">
        <v>3</v>
      </c>
      <c r="AE1729" s="3" t="s">
        <v>3</v>
      </c>
      <c r="AF1729" s="3" t="s">
        <v>3</v>
      </c>
      <c r="AG1729" s="3" t="s">
        <v>3</v>
      </c>
      <c r="AH1729" s="3" t="s">
        <v>3</v>
      </c>
      <c r="AI1729" s="3" t="s">
        <v>3</v>
      </c>
      <c r="AJ1729" s="3" t="s">
        <v>3</v>
      </c>
      <c r="AK1729" s="3" t="s">
        <v>3</v>
      </c>
      <c r="AL1729" s="3" t="s">
        <v>3</v>
      </c>
      <c r="AM1729" s="3" t="s">
        <v>3</v>
      </c>
      <c r="AN1729" s="3" t="s">
        <v>3</v>
      </c>
      <c r="AO1729" s="3" t="s">
        <v>3</v>
      </c>
      <c r="AP1729" s="3" t="s">
        <v>3</v>
      </c>
      <c r="AQ1729" s="3" t="s">
        <v>3</v>
      </c>
      <c r="AR1729" s="3" t="s">
        <v>3</v>
      </c>
      <c r="AS1729" s="3" t="s">
        <v>3</v>
      </c>
      <c r="AT1729" s="3" t="s">
        <v>3</v>
      </c>
      <c r="AU1729" s="3" t="s">
        <v>3</v>
      </c>
      <c r="AV1729" s="3" t="s">
        <v>3</v>
      </c>
      <c r="AW1729" s="3" t="s">
        <v>3</v>
      </c>
      <c r="AX1729" s="3" t="s">
        <v>3</v>
      </c>
      <c r="AY1729" s="3" t="s">
        <v>3</v>
      </c>
      <c r="AZ1729" s="3" t="s">
        <v>3</v>
      </c>
      <c r="BA1729" s="3" t="s">
        <v>3</v>
      </c>
      <c r="BB1729" s="3" t="s">
        <v>3</v>
      </c>
      <c r="BC1729" s="3" t="s">
        <v>3</v>
      </c>
      <c r="BD1729" s="3" t="s">
        <v>3</v>
      </c>
      <c r="BE1729" s="3" t="s">
        <v>3</v>
      </c>
      <c r="BF1729" s="3" t="s">
        <v>3</v>
      </c>
      <c r="BG1729" s="3" t="s">
        <v>3</v>
      </c>
      <c r="BH1729" s="3" t="s">
        <v>3</v>
      </c>
      <c r="BI1729" s="3" t="s">
        <v>3</v>
      </c>
      <c r="BJ1729" s="3" t="s">
        <v>3</v>
      </c>
      <c r="BK1729" s="3" t="s">
        <v>3</v>
      </c>
    </row>
    <row r="1730" spans="2:63" ht="48" customHeight="1" outlineLevel="1" x14ac:dyDescent="0.25">
      <c r="B1730" s="4"/>
      <c r="C1730" s="21" t="s">
        <v>4</v>
      </c>
      <c r="D1730" s="21"/>
      <c r="E1730" s="22"/>
      <c r="F1730" s="23" t="s">
        <v>5</v>
      </c>
      <c r="G1730" s="21"/>
      <c r="H1730" s="21"/>
      <c r="I1730" s="22"/>
      <c r="J1730" s="23" t="s">
        <v>6</v>
      </c>
      <c r="K1730" s="22"/>
      <c r="L1730" s="23" t="s">
        <v>7</v>
      </c>
      <c r="M1730" s="21"/>
      <c r="N1730" s="21"/>
      <c r="O1730" s="21"/>
      <c r="P1730" s="21"/>
      <c r="Q1730" s="21"/>
      <c r="R1730" s="21"/>
      <c r="S1730" s="21"/>
      <c r="T1730" s="21"/>
      <c r="U1730" s="22"/>
      <c r="V1730" s="23" t="s">
        <v>7</v>
      </c>
      <c r="W1730" s="22"/>
      <c r="X1730" s="23" t="s">
        <v>8</v>
      </c>
      <c r="Y1730" s="21"/>
      <c r="Z1730" s="22"/>
      <c r="AA1730" s="23" t="s">
        <v>9</v>
      </c>
      <c r="AB1730" s="21"/>
      <c r="AC1730" s="22"/>
      <c r="AD1730" s="23" t="s">
        <v>10</v>
      </c>
      <c r="AE1730" s="22"/>
      <c r="AF1730" s="23" t="s">
        <v>11</v>
      </c>
      <c r="AG1730" s="21"/>
      <c r="AH1730" s="22"/>
      <c r="AI1730" s="23" t="s">
        <v>12</v>
      </c>
      <c r="AJ1730" s="21"/>
      <c r="AK1730" s="21"/>
      <c r="AL1730" s="21"/>
      <c r="AM1730" s="21"/>
      <c r="AN1730" s="21"/>
      <c r="AO1730" s="22"/>
      <c r="AP1730" s="23" t="s">
        <v>13</v>
      </c>
      <c r="AQ1730" s="21"/>
      <c r="AR1730" s="22"/>
      <c r="AS1730" s="23" t="s">
        <v>14</v>
      </c>
      <c r="AT1730" s="21"/>
      <c r="AU1730" s="22"/>
      <c r="AV1730" s="23" t="s">
        <v>15</v>
      </c>
      <c r="AW1730" s="21"/>
      <c r="AX1730" s="22"/>
      <c r="AY1730" s="23" t="s">
        <v>16</v>
      </c>
      <c r="AZ1730" s="21"/>
      <c r="BA1730" s="21"/>
      <c r="BB1730" s="21"/>
      <c r="BC1730" s="21"/>
      <c r="BD1730" s="21"/>
      <c r="BE1730" s="21"/>
      <c r="BF1730" s="21"/>
      <c r="BG1730" s="21"/>
      <c r="BH1730" s="21"/>
      <c r="BI1730" s="21"/>
      <c r="BJ1730" s="21"/>
      <c r="BK1730" s="22"/>
    </row>
    <row r="1731" spans="2:63" ht="60" outlineLevel="1" x14ac:dyDescent="0.25">
      <c r="B1731" s="4"/>
      <c r="C1731" s="5" t="s">
        <v>17</v>
      </c>
      <c r="D1731" s="5" t="s">
        <v>18</v>
      </c>
      <c r="E1731" s="6" t="s">
        <v>19</v>
      </c>
      <c r="F1731" s="5" t="s">
        <v>20</v>
      </c>
      <c r="G1731" s="5" t="str">
        <f>"11-12"</f>
        <v>11-12</v>
      </c>
      <c r="H1731" s="5" t="s">
        <v>21</v>
      </c>
      <c r="I1731" s="6" t="s">
        <v>22</v>
      </c>
      <c r="J1731" s="5" t="s">
        <v>23</v>
      </c>
      <c r="K1731" s="6" t="s">
        <v>24</v>
      </c>
      <c r="L1731" s="5" t="s">
        <v>25</v>
      </c>
      <c r="M1731" s="5" t="s">
        <v>26</v>
      </c>
      <c r="N1731" s="5" t="s">
        <v>27</v>
      </c>
      <c r="O1731" s="5" t="s">
        <v>28</v>
      </c>
      <c r="P1731" s="5" t="s">
        <v>29</v>
      </c>
      <c r="Q1731" s="5" t="s">
        <v>30</v>
      </c>
      <c r="R1731" s="5" t="s">
        <v>31</v>
      </c>
      <c r="S1731" s="5" t="s">
        <v>32</v>
      </c>
      <c r="T1731" s="5" t="s">
        <v>33</v>
      </c>
      <c r="U1731" s="6" t="s">
        <v>34</v>
      </c>
      <c r="V1731" s="5" t="s">
        <v>33</v>
      </c>
      <c r="W1731" s="6" t="s">
        <v>34</v>
      </c>
      <c r="X1731" s="5" t="s">
        <v>35</v>
      </c>
      <c r="Y1731" s="5" t="s">
        <v>36</v>
      </c>
      <c r="Z1731" s="6" t="s">
        <v>37</v>
      </c>
      <c r="AA1731" s="5" t="s">
        <v>38</v>
      </c>
      <c r="AB1731" s="5" t="s">
        <v>39</v>
      </c>
      <c r="AC1731" s="6" t="s">
        <v>40</v>
      </c>
      <c r="AD1731" s="5" t="s">
        <v>41</v>
      </c>
      <c r="AE1731" s="6" t="s">
        <v>42</v>
      </c>
      <c r="AF1731" s="5" t="s">
        <v>35</v>
      </c>
      <c r="AG1731" s="5" t="s">
        <v>36</v>
      </c>
      <c r="AH1731" s="6" t="s">
        <v>37</v>
      </c>
      <c r="AI1731" s="5" t="s">
        <v>43</v>
      </c>
      <c r="AJ1731" s="5" t="s">
        <v>44</v>
      </c>
      <c r="AK1731" s="5" t="s">
        <v>45</v>
      </c>
      <c r="AL1731" s="5" t="s">
        <v>46</v>
      </c>
      <c r="AM1731" s="5" t="s">
        <v>47</v>
      </c>
      <c r="AN1731" s="5" t="s">
        <v>48</v>
      </c>
      <c r="AO1731" s="6" t="s">
        <v>49</v>
      </c>
      <c r="AP1731" s="5" t="s">
        <v>50</v>
      </c>
      <c r="AQ1731" s="5" t="s">
        <v>51</v>
      </c>
      <c r="AR1731" s="6" t="s">
        <v>52</v>
      </c>
      <c r="AS1731" s="5" t="s">
        <v>53</v>
      </c>
      <c r="AT1731" s="5" t="s">
        <v>54</v>
      </c>
      <c r="AU1731" s="6" t="s">
        <v>55</v>
      </c>
      <c r="AV1731" s="5" t="s">
        <v>53</v>
      </c>
      <c r="AW1731" s="5" t="s">
        <v>54</v>
      </c>
      <c r="AX1731" s="6" t="s">
        <v>55</v>
      </c>
      <c r="AY1731" s="5" t="s">
        <v>56</v>
      </c>
      <c r="AZ1731" s="5" t="s">
        <v>57</v>
      </c>
      <c r="BA1731" s="5" t="s">
        <v>58</v>
      </c>
      <c r="BB1731" s="5" t="s">
        <v>59</v>
      </c>
      <c r="BC1731" s="5" t="s">
        <v>60</v>
      </c>
      <c r="BD1731" s="5" t="s">
        <v>61</v>
      </c>
      <c r="BE1731" s="5" t="s">
        <v>62</v>
      </c>
      <c r="BF1731" s="5" t="s">
        <v>63</v>
      </c>
      <c r="BG1731" s="5" t="s">
        <v>59</v>
      </c>
      <c r="BH1731" s="5" t="s">
        <v>60</v>
      </c>
      <c r="BI1731" s="5" t="s">
        <v>61</v>
      </c>
      <c r="BJ1731" s="5" t="s">
        <v>63</v>
      </c>
      <c r="BK1731" s="6" t="s">
        <v>64</v>
      </c>
    </row>
    <row r="1732" spans="2:63" ht="24" outlineLevel="1" x14ac:dyDescent="0.25">
      <c r="B1732" s="7" t="s">
        <v>359</v>
      </c>
      <c r="C1732" s="8" t="s">
        <v>65</v>
      </c>
      <c r="D1732" s="8" t="s">
        <v>65</v>
      </c>
      <c r="E1732" s="9" t="s">
        <v>65</v>
      </c>
      <c r="F1732" s="8" t="s">
        <v>65</v>
      </c>
      <c r="G1732" s="8" t="s">
        <v>65</v>
      </c>
      <c r="H1732" s="8" t="s">
        <v>65</v>
      </c>
      <c r="I1732" s="9" t="s">
        <v>65</v>
      </c>
      <c r="J1732" s="8" t="s">
        <v>65</v>
      </c>
      <c r="K1732" s="9" t="s">
        <v>65</v>
      </c>
      <c r="L1732" s="8" t="s">
        <v>65</v>
      </c>
      <c r="M1732" s="8" t="s">
        <v>65</v>
      </c>
      <c r="N1732" s="8" t="s">
        <v>65</v>
      </c>
      <c r="O1732" s="8" t="s">
        <v>65</v>
      </c>
      <c r="P1732" s="8" t="s">
        <v>65</v>
      </c>
      <c r="Q1732" s="8" t="s">
        <v>65</v>
      </c>
      <c r="R1732" s="8" t="s">
        <v>65</v>
      </c>
      <c r="S1732" s="8" t="s">
        <v>65</v>
      </c>
      <c r="T1732" s="8" t="s">
        <v>65</v>
      </c>
      <c r="U1732" s="9" t="s">
        <v>65</v>
      </c>
      <c r="V1732" s="8" t="s">
        <v>65</v>
      </c>
      <c r="W1732" s="9" t="s">
        <v>65</v>
      </c>
      <c r="X1732" s="8" t="s">
        <v>65</v>
      </c>
      <c r="Y1732" s="8" t="s">
        <v>65</v>
      </c>
      <c r="Z1732" s="9" t="s">
        <v>65</v>
      </c>
      <c r="AA1732" s="8" t="s">
        <v>65</v>
      </c>
      <c r="AB1732" s="8" t="s">
        <v>65</v>
      </c>
      <c r="AC1732" s="9" t="s">
        <v>65</v>
      </c>
      <c r="AD1732" s="8" t="s">
        <v>65</v>
      </c>
      <c r="AE1732" s="9" t="s">
        <v>65</v>
      </c>
      <c r="AF1732" s="8" t="s">
        <v>65</v>
      </c>
      <c r="AG1732" s="8" t="s">
        <v>65</v>
      </c>
      <c r="AH1732" s="9" t="s">
        <v>65</v>
      </c>
      <c r="AI1732" s="8" t="s">
        <v>65</v>
      </c>
      <c r="AJ1732" s="8" t="s">
        <v>65</v>
      </c>
      <c r="AK1732" s="8" t="s">
        <v>65</v>
      </c>
      <c r="AL1732" s="8" t="s">
        <v>65</v>
      </c>
      <c r="AM1732" s="8" t="s">
        <v>65</v>
      </c>
      <c r="AN1732" s="8" t="s">
        <v>65</v>
      </c>
      <c r="AO1732" s="9" t="s">
        <v>65</v>
      </c>
      <c r="AP1732" s="8" t="s">
        <v>65</v>
      </c>
      <c r="AQ1732" s="8" t="s">
        <v>65</v>
      </c>
      <c r="AR1732" s="9" t="s">
        <v>65</v>
      </c>
      <c r="AS1732" s="8" t="s">
        <v>65</v>
      </c>
      <c r="AT1732" s="8" t="s">
        <v>65</v>
      </c>
      <c r="AU1732" s="9" t="s">
        <v>65</v>
      </c>
      <c r="AV1732" s="8" t="s">
        <v>65</v>
      </c>
      <c r="AW1732" s="8" t="s">
        <v>65</v>
      </c>
      <c r="AX1732" s="9" t="s">
        <v>65</v>
      </c>
      <c r="AY1732" s="8" t="s">
        <v>65</v>
      </c>
      <c r="AZ1732" s="8" t="s">
        <v>65</v>
      </c>
      <c r="BA1732" s="8" t="s">
        <v>65</v>
      </c>
      <c r="BB1732" s="8" t="s">
        <v>65</v>
      </c>
      <c r="BC1732" s="8" t="s">
        <v>65</v>
      </c>
      <c r="BD1732" s="8" t="s">
        <v>65</v>
      </c>
      <c r="BE1732" s="8" t="s">
        <v>65</v>
      </c>
      <c r="BF1732" s="8" t="s">
        <v>65</v>
      </c>
      <c r="BG1732" s="8" t="s">
        <v>65</v>
      </c>
      <c r="BH1732" s="8" t="s">
        <v>65</v>
      </c>
      <c r="BI1732" s="8" t="s">
        <v>65</v>
      </c>
      <c r="BJ1732" s="8" t="s">
        <v>65</v>
      </c>
      <c r="BK1732" s="9" t="s">
        <v>65</v>
      </c>
    </row>
    <row r="1733" spans="2:63" outlineLevel="1" x14ac:dyDescent="0.25">
      <c r="B1733" s="10" t="s">
        <v>326</v>
      </c>
      <c r="C1733" s="11" t="s">
        <v>66</v>
      </c>
      <c r="D1733" s="11" t="s">
        <v>66</v>
      </c>
      <c r="E1733" s="12" t="s">
        <v>66</v>
      </c>
      <c r="F1733" s="11" t="s">
        <v>66</v>
      </c>
      <c r="G1733" s="11" t="s">
        <v>66</v>
      </c>
      <c r="H1733" s="11" t="s">
        <v>66</v>
      </c>
      <c r="I1733" s="12" t="s">
        <v>66</v>
      </c>
      <c r="J1733" s="11" t="s">
        <v>66</v>
      </c>
      <c r="K1733" s="12" t="s">
        <v>66</v>
      </c>
      <c r="L1733" s="11" t="s">
        <v>66</v>
      </c>
      <c r="M1733" s="11" t="s">
        <v>66</v>
      </c>
      <c r="N1733" s="11" t="s">
        <v>66</v>
      </c>
      <c r="O1733" s="11" t="s">
        <v>66</v>
      </c>
      <c r="P1733" s="11" t="s">
        <v>66</v>
      </c>
      <c r="Q1733" s="11" t="s">
        <v>66</v>
      </c>
      <c r="R1733" s="11" t="s">
        <v>66</v>
      </c>
      <c r="S1733" s="11" t="s">
        <v>66</v>
      </c>
      <c r="T1733" s="11" t="s">
        <v>66</v>
      </c>
      <c r="U1733" s="12" t="s">
        <v>66</v>
      </c>
      <c r="V1733" s="11" t="s">
        <v>66</v>
      </c>
      <c r="W1733" s="12" t="s">
        <v>66</v>
      </c>
      <c r="X1733" s="11" t="s">
        <v>66</v>
      </c>
      <c r="Y1733" s="11" t="s">
        <v>66</v>
      </c>
      <c r="Z1733" s="12" t="s">
        <v>66</v>
      </c>
      <c r="AA1733" s="11" t="s">
        <v>66</v>
      </c>
      <c r="AB1733" s="11" t="s">
        <v>66</v>
      </c>
      <c r="AC1733" s="12" t="s">
        <v>66</v>
      </c>
      <c r="AD1733" s="11" t="s">
        <v>66</v>
      </c>
      <c r="AE1733" s="12" t="s">
        <v>66</v>
      </c>
      <c r="AF1733" s="11" t="s">
        <v>66</v>
      </c>
      <c r="AG1733" s="11" t="s">
        <v>66</v>
      </c>
      <c r="AH1733" s="12" t="s">
        <v>66</v>
      </c>
      <c r="AI1733" s="11" t="s">
        <v>66</v>
      </c>
      <c r="AJ1733" s="11" t="s">
        <v>66</v>
      </c>
      <c r="AK1733" s="11" t="s">
        <v>66</v>
      </c>
      <c r="AL1733" s="11" t="s">
        <v>66</v>
      </c>
      <c r="AM1733" s="11" t="s">
        <v>66</v>
      </c>
      <c r="AN1733" s="11" t="s">
        <v>66</v>
      </c>
      <c r="AO1733" s="12" t="s">
        <v>66</v>
      </c>
      <c r="AP1733" s="11" t="s">
        <v>66</v>
      </c>
      <c r="AQ1733" s="11" t="s">
        <v>66</v>
      </c>
      <c r="AR1733" s="12" t="s">
        <v>66</v>
      </c>
      <c r="AS1733" s="11" t="s">
        <v>66</v>
      </c>
      <c r="AT1733" s="11" t="s">
        <v>66</v>
      </c>
      <c r="AU1733" s="12" t="s">
        <v>66</v>
      </c>
      <c r="AV1733" s="11" t="s">
        <v>66</v>
      </c>
      <c r="AW1733" s="11" t="s">
        <v>66</v>
      </c>
      <c r="AX1733" s="12" t="s">
        <v>66</v>
      </c>
      <c r="AY1733" s="11" t="s">
        <v>66</v>
      </c>
      <c r="AZ1733" s="11" t="s">
        <v>66</v>
      </c>
      <c r="BA1733" s="11" t="s">
        <v>66</v>
      </c>
      <c r="BB1733" s="11" t="s">
        <v>66</v>
      </c>
      <c r="BC1733" s="11" t="s">
        <v>66</v>
      </c>
      <c r="BD1733" s="11" t="s">
        <v>66</v>
      </c>
      <c r="BE1733" s="11" t="s">
        <v>66</v>
      </c>
      <c r="BF1733" s="11" t="s">
        <v>66</v>
      </c>
      <c r="BG1733" s="11" t="s">
        <v>66</v>
      </c>
      <c r="BH1733" s="11" t="s">
        <v>66</v>
      </c>
      <c r="BI1733" s="11" t="s">
        <v>66</v>
      </c>
      <c r="BJ1733" s="11" t="s">
        <v>66</v>
      </c>
      <c r="BK1733" s="12" t="s">
        <v>66</v>
      </c>
    </row>
    <row r="1734" spans="2:63" outlineLevel="1" x14ac:dyDescent="0.25">
      <c r="B1734" s="13" t="s">
        <v>200</v>
      </c>
      <c r="C1734" s="14" t="s">
        <v>66</v>
      </c>
      <c r="D1734" s="14" t="s">
        <v>66</v>
      </c>
      <c r="E1734" s="15" t="s">
        <v>66</v>
      </c>
      <c r="F1734" s="14" t="s">
        <v>66</v>
      </c>
      <c r="G1734" s="14" t="s">
        <v>66</v>
      </c>
      <c r="H1734" s="14" t="s">
        <v>66</v>
      </c>
      <c r="I1734" s="15" t="s">
        <v>66</v>
      </c>
      <c r="J1734" s="14" t="s">
        <v>66</v>
      </c>
      <c r="K1734" s="15" t="s">
        <v>66</v>
      </c>
      <c r="L1734" s="14" t="s">
        <v>66</v>
      </c>
      <c r="M1734" s="14" t="s">
        <v>66</v>
      </c>
      <c r="N1734" s="14" t="s">
        <v>66</v>
      </c>
      <c r="O1734" s="14" t="s">
        <v>66</v>
      </c>
      <c r="P1734" s="14" t="s">
        <v>66</v>
      </c>
      <c r="Q1734" s="14" t="s">
        <v>66</v>
      </c>
      <c r="R1734" s="14" t="s">
        <v>66</v>
      </c>
      <c r="S1734" s="14" t="s">
        <v>66</v>
      </c>
      <c r="T1734" s="14" t="s">
        <v>66</v>
      </c>
      <c r="U1734" s="15" t="s">
        <v>66</v>
      </c>
      <c r="V1734" s="14" t="s">
        <v>66</v>
      </c>
      <c r="W1734" s="15" t="s">
        <v>66</v>
      </c>
      <c r="X1734" s="14" t="s">
        <v>66</v>
      </c>
      <c r="Y1734" s="14" t="s">
        <v>66</v>
      </c>
      <c r="Z1734" s="15" t="s">
        <v>66</v>
      </c>
      <c r="AA1734" s="14" t="s">
        <v>66</v>
      </c>
      <c r="AB1734" s="14" t="s">
        <v>66</v>
      </c>
      <c r="AC1734" s="15" t="s">
        <v>66</v>
      </c>
      <c r="AD1734" s="14" t="s">
        <v>66</v>
      </c>
      <c r="AE1734" s="15" t="s">
        <v>66</v>
      </c>
      <c r="AF1734" s="14" t="s">
        <v>66</v>
      </c>
      <c r="AG1734" s="14" t="s">
        <v>66</v>
      </c>
      <c r="AH1734" s="15" t="s">
        <v>66</v>
      </c>
      <c r="AI1734" s="14" t="s">
        <v>66</v>
      </c>
      <c r="AJ1734" s="14" t="s">
        <v>66</v>
      </c>
      <c r="AK1734" s="14" t="s">
        <v>66</v>
      </c>
      <c r="AL1734" s="14" t="s">
        <v>66</v>
      </c>
      <c r="AM1734" s="14" t="s">
        <v>66</v>
      </c>
      <c r="AN1734" s="14" t="s">
        <v>66</v>
      </c>
      <c r="AO1734" s="15" t="s">
        <v>66</v>
      </c>
      <c r="AP1734" s="14" t="s">
        <v>66</v>
      </c>
      <c r="AQ1734" s="14" t="s">
        <v>66</v>
      </c>
      <c r="AR1734" s="15" t="s">
        <v>66</v>
      </c>
      <c r="AS1734" s="14" t="s">
        <v>66</v>
      </c>
      <c r="AT1734" s="14" t="s">
        <v>66</v>
      </c>
      <c r="AU1734" s="15" t="s">
        <v>66</v>
      </c>
      <c r="AV1734" s="14" t="s">
        <v>66</v>
      </c>
      <c r="AW1734" s="14" t="s">
        <v>66</v>
      </c>
      <c r="AX1734" s="15" t="s">
        <v>66</v>
      </c>
      <c r="AY1734" s="14" t="s">
        <v>66</v>
      </c>
      <c r="AZ1734" s="14" t="s">
        <v>66</v>
      </c>
      <c r="BA1734" s="14" t="s">
        <v>66</v>
      </c>
      <c r="BB1734" s="14" t="s">
        <v>66</v>
      </c>
      <c r="BC1734" s="14" t="s">
        <v>66</v>
      </c>
      <c r="BD1734" s="14" t="s">
        <v>66</v>
      </c>
      <c r="BE1734" s="14" t="s">
        <v>66</v>
      </c>
      <c r="BF1734" s="14" t="s">
        <v>66</v>
      </c>
      <c r="BG1734" s="14" t="s">
        <v>66</v>
      </c>
      <c r="BH1734" s="14" t="s">
        <v>66</v>
      </c>
      <c r="BI1734" s="14" t="s">
        <v>66</v>
      </c>
      <c r="BJ1734" s="14" t="s">
        <v>66</v>
      </c>
      <c r="BK1734" s="15" t="s">
        <v>66</v>
      </c>
    </row>
    <row r="1735" spans="2:63" ht="28.5" outlineLevel="1" x14ac:dyDescent="0.25">
      <c r="B1735" s="10" t="s">
        <v>327</v>
      </c>
      <c r="C1735" s="11" t="s">
        <v>66</v>
      </c>
      <c r="D1735" s="11" t="s">
        <v>66</v>
      </c>
      <c r="E1735" s="12" t="s">
        <v>66</v>
      </c>
      <c r="F1735" s="11" t="s">
        <v>66</v>
      </c>
      <c r="G1735" s="11" t="s">
        <v>66</v>
      </c>
      <c r="H1735" s="11" t="s">
        <v>66</v>
      </c>
      <c r="I1735" s="12" t="s">
        <v>66</v>
      </c>
      <c r="J1735" s="11" t="s">
        <v>66</v>
      </c>
      <c r="K1735" s="12" t="s">
        <v>66</v>
      </c>
      <c r="L1735" s="11" t="s">
        <v>66</v>
      </c>
      <c r="M1735" s="11" t="s">
        <v>66</v>
      </c>
      <c r="N1735" s="11" t="s">
        <v>66</v>
      </c>
      <c r="O1735" s="11" t="s">
        <v>66</v>
      </c>
      <c r="P1735" s="11" t="s">
        <v>66</v>
      </c>
      <c r="Q1735" s="11" t="s">
        <v>66</v>
      </c>
      <c r="R1735" s="11" t="s">
        <v>66</v>
      </c>
      <c r="S1735" s="11" t="s">
        <v>66</v>
      </c>
      <c r="T1735" s="11" t="s">
        <v>66</v>
      </c>
      <c r="U1735" s="12" t="s">
        <v>66</v>
      </c>
      <c r="V1735" s="11" t="s">
        <v>66</v>
      </c>
      <c r="W1735" s="12" t="s">
        <v>66</v>
      </c>
      <c r="X1735" s="11" t="s">
        <v>66</v>
      </c>
      <c r="Y1735" s="11" t="s">
        <v>66</v>
      </c>
      <c r="Z1735" s="12" t="s">
        <v>66</v>
      </c>
      <c r="AA1735" s="11" t="s">
        <v>66</v>
      </c>
      <c r="AB1735" s="11" t="s">
        <v>66</v>
      </c>
      <c r="AC1735" s="12" t="s">
        <v>66</v>
      </c>
      <c r="AD1735" s="11" t="s">
        <v>66</v>
      </c>
      <c r="AE1735" s="12" t="s">
        <v>66</v>
      </c>
      <c r="AF1735" s="11" t="s">
        <v>66</v>
      </c>
      <c r="AG1735" s="11" t="s">
        <v>66</v>
      </c>
      <c r="AH1735" s="12" t="s">
        <v>66</v>
      </c>
      <c r="AI1735" s="11" t="s">
        <v>66</v>
      </c>
      <c r="AJ1735" s="11" t="s">
        <v>66</v>
      </c>
      <c r="AK1735" s="11" t="s">
        <v>66</v>
      </c>
      <c r="AL1735" s="11" t="s">
        <v>66</v>
      </c>
      <c r="AM1735" s="11" t="s">
        <v>66</v>
      </c>
      <c r="AN1735" s="11" t="s">
        <v>66</v>
      </c>
      <c r="AO1735" s="12" t="s">
        <v>66</v>
      </c>
      <c r="AP1735" s="11" t="s">
        <v>66</v>
      </c>
      <c r="AQ1735" s="11" t="s">
        <v>66</v>
      </c>
      <c r="AR1735" s="12" t="s">
        <v>66</v>
      </c>
      <c r="AS1735" s="11" t="s">
        <v>66</v>
      </c>
      <c r="AT1735" s="11" t="s">
        <v>66</v>
      </c>
      <c r="AU1735" s="12" t="s">
        <v>66</v>
      </c>
      <c r="AV1735" s="11" t="s">
        <v>66</v>
      </c>
      <c r="AW1735" s="11" t="s">
        <v>66</v>
      </c>
      <c r="AX1735" s="12" t="s">
        <v>66</v>
      </c>
      <c r="AY1735" s="11" t="s">
        <v>66</v>
      </c>
      <c r="AZ1735" s="11" t="s">
        <v>66</v>
      </c>
      <c r="BA1735" s="11" t="s">
        <v>66</v>
      </c>
      <c r="BB1735" s="11" t="s">
        <v>66</v>
      </c>
      <c r="BC1735" s="11" t="s">
        <v>66</v>
      </c>
      <c r="BD1735" s="11" t="s">
        <v>66</v>
      </c>
      <c r="BE1735" s="11" t="s">
        <v>66</v>
      </c>
      <c r="BF1735" s="11" t="s">
        <v>66</v>
      </c>
      <c r="BG1735" s="11" t="s">
        <v>66</v>
      </c>
      <c r="BH1735" s="11" t="s">
        <v>66</v>
      </c>
      <c r="BI1735" s="11" t="s">
        <v>66</v>
      </c>
      <c r="BJ1735" s="11" t="s">
        <v>66</v>
      </c>
      <c r="BK1735" s="12" t="s">
        <v>66</v>
      </c>
    </row>
    <row r="1736" spans="2:63" outlineLevel="1" x14ac:dyDescent="0.25">
      <c r="B1736" s="13" t="s">
        <v>202</v>
      </c>
      <c r="C1736" s="14" t="s">
        <v>66</v>
      </c>
      <c r="D1736" s="14" t="s">
        <v>66</v>
      </c>
      <c r="E1736" s="15" t="s">
        <v>66</v>
      </c>
      <c r="F1736" s="14" t="s">
        <v>66</v>
      </c>
      <c r="G1736" s="14" t="s">
        <v>66</v>
      </c>
      <c r="H1736" s="14" t="s">
        <v>66</v>
      </c>
      <c r="I1736" s="15" t="s">
        <v>66</v>
      </c>
      <c r="J1736" s="14" t="s">
        <v>66</v>
      </c>
      <c r="K1736" s="15" t="s">
        <v>66</v>
      </c>
      <c r="L1736" s="14" t="s">
        <v>66</v>
      </c>
      <c r="M1736" s="14" t="s">
        <v>66</v>
      </c>
      <c r="N1736" s="14" t="s">
        <v>66</v>
      </c>
      <c r="O1736" s="14" t="s">
        <v>66</v>
      </c>
      <c r="P1736" s="14" t="s">
        <v>66</v>
      </c>
      <c r="Q1736" s="14" t="s">
        <v>66</v>
      </c>
      <c r="R1736" s="14" t="s">
        <v>66</v>
      </c>
      <c r="S1736" s="14" t="s">
        <v>66</v>
      </c>
      <c r="T1736" s="14" t="s">
        <v>66</v>
      </c>
      <c r="U1736" s="15" t="s">
        <v>66</v>
      </c>
      <c r="V1736" s="14" t="s">
        <v>66</v>
      </c>
      <c r="W1736" s="15" t="s">
        <v>66</v>
      </c>
      <c r="X1736" s="14" t="s">
        <v>66</v>
      </c>
      <c r="Y1736" s="14" t="s">
        <v>66</v>
      </c>
      <c r="Z1736" s="15" t="s">
        <v>66</v>
      </c>
      <c r="AA1736" s="14" t="s">
        <v>66</v>
      </c>
      <c r="AB1736" s="14" t="s">
        <v>66</v>
      </c>
      <c r="AC1736" s="15" t="s">
        <v>66</v>
      </c>
      <c r="AD1736" s="14" t="s">
        <v>66</v>
      </c>
      <c r="AE1736" s="15" t="s">
        <v>66</v>
      </c>
      <c r="AF1736" s="14" t="s">
        <v>66</v>
      </c>
      <c r="AG1736" s="14" t="s">
        <v>66</v>
      </c>
      <c r="AH1736" s="15" t="s">
        <v>66</v>
      </c>
      <c r="AI1736" s="14" t="s">
        <v>66</v>
      </c>
      <c r="AJ1736" s="14" t="s">
        <v>66</v>
      </c>
      <c r="AK1736" s="14" t="s">
        <v>66</v>
      </c>
      <c r="AL1736" s="14" t="s">
        <v>66</v>
      </c>
      <c r="AM1736" s="14" t="s">
        <v>66</v>
      </c>
      <c r="AN1736" s="14" t="s">
        <v>66</v>
      </c>
      <c r="AO1736" s="15" t="s">
        <v>66</v>
      </c>
      <c r="AP1736" s="14" t="s">
        <v>66</v>
      </c>
      <c r="AQ1736" s="14" t="s">
        <v>66</v>
      </c>
      <c r="AR1736" s="15" t="s">
        <v>66</v>
      </c>
      <c r="AS1736" s="14" t="s">
        <v>66</v>
      </c>
      <c r="AT1736" s="14" t="s">
        <v>66</v>
      </c>
      <c r="AU1736" s="15" t="s">
        <v>66</v>
      </c>
      <c r="AV1736" s="14" t="s">
        <v>66</v>
      </c>
      <c r="AW1736" s="14" t="s">
        <v>66</v>
      </c>
      <c r="AX1736" s="15" t="s">
        <v>66</v>
      </c>
      <c r="AY1736" s="14" t="s">
        <v>66</v>
      </c>
      <c r="AZ1736" s="14" t="s">
        <v>66</v>
      </c>
      <c r="BA1736" s="14" t="s">
        <v>66</v>
      </c>
      <c r="BB1736" s="14" t="s">
        <v>66</v>
      </c>
      <c r="BC1736" s="14" t="s">
        <v>66</v>
      </c>
      <c r="BD1736" s="14" t="s">
        <v>66</v>
      </c>
      <c r="BE1736" s="14" t="s">
        <v>66</v>
      </c>
      <c r="BF1736" s="14" t="s">
        <v>66</v>
      </c>
      <c r="BG1736" s="14" t="s">
        <v>66</v>
      </c>
      <c r="BH1736" s="14" t="s">
        <v>66</v>
      </c>
      <c r="BI1736" s="14" t="s">
        <v>66</v>
      </c>
      <c r="BJ1736" s="14" t="s">
        <v>66</v>
      </c>
      <c r="BK1736" s="15" t="s">
        <v>66</v>
      </c>
    </row>
    <row r="1737" spans="2:63" outlineLevel="1" x14ac:dyDescent="0.25">
      <c r="B1737" s="10" t="s">
        <v>328</v>
      </c>
      <c r="C1737" s="11" t="s">
        <v>66</v>
      </c>
      <c r="D1737" s="11" t="s">
        <v>66</v>
      </c>
      <c r="E1737" s="12" t="s">
        <v>66</v>
      </c>
      <c r="F1737" s="11" t="s">
        <v>66</v>
      </c>
      <c r="G1737" s="11" t="s">
        <v>66</v>
      </c>
      <c r="H1737" s="11" t="s">
        <v>66</v>
      </c>
      <c r="I1737" s="12" t="s">
        <v>66</v>
      </c>
      <c r="J1737" s="11" t="s">
        <v>66</v>
      </c>
      <c r="K1737" s="12" t="s">
        <v>66</v>
      </c>
      <c r="L1737" s="11" t="s">
        <v>66</v>
      </c>
      <c r="M1737" s="11" t="s">
        <v>66</v>
      </c>
      <c r="N1737" s="11" t="s">
        <v>66</v>
      </c>
      <c r="O1737" s="11" t="s">
        <v>66</v>
      </c>
      <c r="P1737" s="11" t="s">
        <v>66</v>
      </c>
      <c r="Q1737" s="11" t="s">
        <v>66</v>
      </c>
      <c r="R1737" s="11" t="s">
        <v>66</v>
      </c>
      <c r="S1737" s="11" t="s">
        <v>66</v>
      </c>
      <c r="T1737" s="11" t="s">
        <v>66</v>
      </c>
      <c r="U1737" s="12" t="s">
        <v>66</v>
      </c>
      <c r="V1737" s="11" t="s">
        <v>66</v>
      </c>
      <c r="W1737" s="12" t="s">
        <v>66</v>
      </c>
      <c r="X1737" s="11" t="s">
        <v>66</v>
      </c>
      <c r="Y1737" s="11" t="s">
        <v>66</v>
      </c>
      <c r="Z1737" s="12" t="s">
        <v>66</v>
      </c>
      <c r="AA1737" s="11" t="s">
        <v>66</v>
      </c>
      <c r="AB1737" s="11" t="s">
        <v>66</v>
      </c>
      <c r="AC1737" s="12" t="s">
        <v>66</v>
      </c>
      <c r="AD1737" s="11" t="s">
        <v>66</v>
      </c>
      <c r="AE1737" s="12" t="s">
        <v>66</v>
      </c>
      <c r="AF1737" s="11" t="s">
        <v>66</v>
      </c>
      <c r="AG1737" s="11" t="s">
        <v>66</v>
      </c>
      <c r="AH1737" s="12" t="s">
        <v>66</v>
      </c>
      <c r="AI1737" s="11" t="s">
        <v>66</v>
      </c>
      <c r="AJ1737" s="11" t="s">
        <v>66</v>
      </c>
      <c r="AK1737" s="11" t="s">
        <v>66</v>
      </c>
      <c r="AL1737" s="11" t="s">
        <v>66</v>
      </c>
      <c r="AM1737" s="11" t="s">
        <v>66</v>
      </c>
      <c r="AN1737" s="11" t="s">
        <v>66</v>
      </c>
      <c r="AO1737" s="12" t="s">
        <v>66</v>
      </c>
      <c r="AP1737" s="11" t="s">
        <v>66</v>
      </c>
      <c r="AQ1737" s="11" t="s">
        <v>66</v>
      </c>
      <c r="AR1737" s="12" t="s">
        <v>66</v>
      </c>
      <c r="AS1737" s="11" t="s">
        <v>66</v>
      </c>
      <c r="AT1737" s="11" t="s">
        <v>66</v>
      </c>
      <c r="AU1737" s="12" t="s">
        <v>66</v>
      </c>
      <c r="AV1737" s="11" t="s">
        <v>66</v>
      </c>
      <c r="AW1737" s="11" t="s">
        <v>66</v>
      </c>
      <c r="AX1737" s="12" t="s">
        <v>66</v>
      </c>
      <c r="AY1737" s="11" t="s">
        <v>66</v>
      </c>
      <c r="AZ1737" s="11" t="s">
        <v>66</v>
      </c>
      <c r="BA1737" s="11" t="s">
        <v>66</v>
      </c>
      <c r="BB1737" s="11" t="s">
        <v>66</v>
      </c>
      <c r="BC1737" s="11" t="s">
        <v>66</v>
      </c>
      <c r="BD1737" s="11" t="s">
        <v>66</v>
      </c>
      <c r="BE1737" s="11" t="s">
        <v>66</v>
      </c>
      <c r="BF1737" s="11" t="s">
        <v>66</v>
      </c>
      <c r="BG1737" s="11" t="s">
        <v>66</v>
      </c>
      <c r="BH1737" s="11" t="s">
        <v>66</v>
      </c>
      <c r="BI1737" s="11" t="s">
        <v>66</v>
      </c>
      <c r="BJ1737" s="11" t="s">
        <v>66</v>
      </c>
      <c r="BK1737" s="12" t="s">
        <v>66</v>
      </c>
    </row>
    <row r="1738" spans="2:63" outlineLevel="1" x14ac:dyDescent="0.25">
      <c r="B1738" s="13" t="s">
        <v>82</v>
      </c>
      <c r="C1738" s="14" t="s">
        <v>66</v>
      </c>
      <c r="D1738" s="14" t="s">
        <v>66</v>
      </c>
      <c r="E1738" s="15" t="s">
        <v>66</v>
      </c>
      <c r="F1738" s="14" t="s">
        <v>66</v>
      </c>
      <c r="G1738" s="14" t="s">
        <v>66</v>
      </c>
      <c r="H1738" s="14" t="s">
        <v>66</v>
      </c>
      <c r="I1738" s="15" t="s">
        <v>66</v>
      </c>
      <c r="J1738" s="14" t="s">
        <v>66</v>
      </c>
      <c r="K1738" s="15" t="s">
        <v>66</v>
      </c>
      <c r="L1738" s="14" t="s">
        <v>66</v>
      </c>
      <c r="M1738" s="14" t="s">
        <v>66</v>
      </c>
      <c r="N1738" s="14" t="s">
        <v>66</v>
      </c>
      <c r="O1738" s="14" t="s">
        <v>66</v>
      </c>
      <c r="P1738" s="14" t="s">
        <v>66</v>
      </c>
      <c r="Q1738" s="14" t="s">
        <v>66</v>
      </c>
      <c r="R1738" s="14" t="s">
        <v>66</v>
      </c>
      <c r="S1738" s="14" t="s">
        <v>66</v>
      </c>
      <c r="T1738" s="14" t="s">
        <v>66</v>
      </c>
      <c r="U1738" s="15" t="s">
        <v>66</v>
      </c>
      <c r="V1738" s="14" t="s">
        <v>66</v>
      </c>
      <c r="W1738" s="15" t="s">
        <v>66</v>
      </c>
      <c r="X1738" s="14" t="s">
        <v>66</v>
      </c>
      <c r="Y1738" s="14" t="s">
        <v>66</v>
      </c>
      <c r="Z1738" s="15" t="s">
        <v>66</v>
      </c>
      <c r="AA1738" s="14" t="s">
        <v>66</v>
      </c>
      <c r="AB1738" s="14" t="s">
        <v>66</v>
      </c>
      <c r="AC1738" s="15" t="s">
        <v>66</v>
      </c>
      <c r="AD1738" s="14" t="s">
        <v>66</v>
      </c>
      <c r="AE1738" s="15" t="s">
        <v>66</v>
      </c>
      <c r="AF1738" s="14" t="s">
        <v>66</v>
      </c>
      <c r="AG1738" s="14" t="s">
        <v>66</v>
      </c>
      <c r="AH1738" s="15" t="s">
        <v>66</v>
      </c>
      <c r="AI1738" s="14" t="s">
        <v>66</v>
      </c>
      <c r="AJ1738" s="14" t="s">
        <v>66</v>
      </c>
      <c r="AK1738" s="14" t="s">
        <v>66</v>
      </c>
      <c r="AL1738" s="14" t="s">
        <v>66</v>
      </c>
      <c r="AM1738" s="14" t="s">
        <v>66</v>
      </c>
      <c r="AN1738" s="14" t="s">
        <v>66</v>
      </c>
      <c r="AO1738" s="15" t="s">
        <v>66</v>
      </c>
      <c r="AP1738" s="14" t="s">
        <v>66</v>
      </c>
      <c r="AQ1738" s="14" t="s">
        <v>66</v>
      </c>
      <c r="AR1738" s="15" t="s">
        <v>66</v>
      </c>
      <c r="AS1738" s="14" t="s">
        <v>66</v>
      </c>
      <c r="AT1738" s="14" t="s">
        <v>66</v>
      </c>
      <c r="AU1738" s="15" t="s">
        <v>66</v>
      </c>
      <c r="AV1738" s="14" t="s">
        <v>66</v>
      </c>
      <c r="AW1738" s="14" t="s">
        <v>66</v>
      </c>
      <c r="AX1738" s="15" t="s">
        <v>66</v>
      </c>
      <c r="AY1738" s="14" t="s">
        <v>66</v>
      </c>
      <c r="AZ1738" s="14" t="s">
        <v>66</v>
      </c>
      <c r="BA1738" s="14" t="s">
        <v>66</v>
      </c>
      <c r="BB1738" s="14" t="s">
        <v>66</v>
      </c>
      <c r="BC1738" s="14" t="s">
        <v>66</v>
      </c>
      <c r="BD1738" s="14" t="s">
        <v>66</v>
      </c>
      <c r="BE1738" s="14" t="s">
        <v>66</v>
      </c>
      <c r="BF1738" s="14" t="s">
        <v>66</v>
      </c>
      <c r="BG1738" s="14" t="s">
        <v>66</v>
      </c>
      <c r="BH1738" s="14" t="s">
        <v>66</v>
      </c>
      <c r="BI1738" s="14" t="s">
        <v>66</v>
      </c>
      <c r="BJ1738" s="14" t="s">
        <v>66</v>
      </c>
      <c r="BK1738" s="15" t="s">
        <v>66</v>
      </c>
    </row>
    <row r="1739" spans="2:63" outlineLevel="1" x14ac:dyDescent="0.25">
      <c r="B1739" s="10" t="s">
        <v>83</v>
      </c>
      <c r="C1739" s="11" t="s">
        <v>66</v>
      </c>
      <c r="D1739" s="11" t="s">
        <v>66</v>
      </c>
      <c r="E1739" s="12" t="s">
        <v>66</v>
      </c>
      <c r="F1739" s="11" t="s">
        <v>66</v>
      </c>
      <c r="G1739" s="11" t="s">
        <v>66</v>
      </c>
      <c r="H1739" s="11" t="s">
        <v>66</v>
      </c>
      <c r="I1739" s="12" t="s">
        <v>66</v>
      </c>
      <c r="J1739" s="11" t="s">
        <v>66</v>
      </c>
      <c r="K1739" s="12" t="s">
        <v>66</v>
      </c>
      <c r="L1739" s="11" t="s">
        <v>66</v>
      </c>
      <c r="M1739" s="11" t="s">
        <v>66</v>
      </c>
      <c r="N1739" s="11" t="s">
        <v>66</v>
      </c>
      <c r="O1739" s="11" t="s">
        <v>66</v>
      </c>
      <c r="P1739" s="11" t="s">
        <v>66</v>
      </c>
      <c r="Q1739" s="11" t="s">
        <v>66</v>
      </c>
      <c r="R1739" s="11" t="s">
        <v>66</v>
      </c>
      <c r="S1739" s="11" t="s">
        <v>66</v>
      </c>
      <c r="T1739" s="11" t="s">
        <v>66</v>
      </c>
      <c r="U1739" s="12" t="s">
        <v>66</v>
      </c>
      <c r="V1739" s="11" t="s">
        <v>66</v>
      </c>
      <c r="W1739" s="12" t="s">
        <v>66</v>
      </c>
      <c r="X1739" s="11" t="s">
        <v>66</v>
      </c>
      <c r="Y1739" s="11" t="s">
        <v>66</v>
      </c>
      <c r="Z1739" s="12" t="s">
        <v>66</v>
      </c>
      <c r="AA1739" s="11" t="s">
        <v>66</v>
      </c>
      <c r="AB1739" s="11" t="s">
        <v>66</v>
      </c>
      <c r="AC1739" s="12" t="s">
        <v>66</v>
      </c>
      <c r="AD1739" s="11" t="s">
        <v>66</v>
      </c>
      <c r="AE1739" s="12" t="s">
        <v>66</v>
      </c>
      <c r="AF1739" s="11" t="s">
        <v>66</v>
      </c>
      <c r="AG1739" s="11" t="s">
        <v>66</v>
      </c>
      <c r="AH1739" s="12" t="s">
        <v>66</v>
      </c>
      <c r="AI1739" s="11" t="s">
        <v>66</v>
      </c>
      <c r="AJ1739" s="11" t="s">
        <v>66</v>
      </c>
      <c r="AK1739" s="11" t="s">
        <v>66</v>
      </c>
      <c r="AL1739" s="11" t="s">
        <v>66</v>
      </c>
      <c r="AM1739" s="11" t="s">
        <v>66</v>
      </c>
      <c r="AN1739" s="11" t="s">
        <v>66</v>
      </c>
      <c r="AO1739" s="12" t="s">
        <v>66</v>
      </c>
      <c r="AP1739" s="11" t="s">
        <v>66</v>
      </c>
      <c r="AQ1739" s="11" t="s">
        <v>66</v>
      </c>
      <c r="AR1739" s="12" t="s">
        <v>66</v>
      </c>
      <c r="AS1739" s="11" t="s">
        <v>66</v>
      </c>
      <c r="AT1739" s="11" t="s">
        <v>66</v>
      </c>
      <c r="AU1739" s="12" t="s">
        <v>66</v>
      </c>
      <c r="AV1739" s="11" t="s">
        <v>66</v>
      </c>
      <c r="AW1739" s="11" t="s">
        <v>66</v>
      </c>
      <c r="AX1739" s="12" t="s">
        <v>66</v>
      </c>
      <c r="AY1739" s="11" t="s">
        <v>66</v>
      </c>
      <c r="AZ1739" s="11" t="s">
        <v>66</v>
      </c>
      <c r="BA1739" s="11" t="s">
        <v>66</v>
      </c>
      <c r="BB1739" s="11" t="s">
        <v>66</v>
      </c>
      <c r="BC1739" s="11" t="s">
        <v>66</v>
      </c>
      <c r="BD1739" s="11" t="s">
        <v>66</v>
      </c>
      <c r="BE1739" s="11" t="s">
        <v>66</v>
      </c>
      <c r="BF1739" s="11" t="s">
        <v>66</v>
      </c>
      <c r="BG1739" s="11" t="s">
        <v>66</v>
      </c>
      <c r="BH1739" s="11" t="s">
        <v>66</v>
      </c>
      <c r="BI1739" s="11" t="s">
        <v>66</v>
      </c>
      <c r="BJ1739" s="11" t="s">
        <v>66</v>
      </c>
      <c r="BK1739" s="12" t="s">
        <v>66</v>
      </c>
    </row>
    <row r="1740" spans="2:63" outlineLevel="1" x14ac:dyDescent="0.25">
      <c r="B1740" s="16" t="s">
        <v>67</v>
      </c>
      <c r="C1740" s="17" t="s">
        <v>66</v>
      </c>
      <c r="D1740" s="17" t="s">
        <v>66</v>
      </c>
      <c r="E1740" s="18" t="s">
        <v>66</v>
      </c>
      <c r="F1740" s="17" t="s">
        <v>66</v>
      </c>
      <c r="G1740" s="17" t="s">
        <v>66</v>
      </c>
      <c r="H1740" s="17" t="s">
        <v>66</v>
      </c>
      <c r="I1740" s="18" t="s">
        <v>66</v>
      </c>
      <c r="J1740" s="17" t="s">
        <v>66</v>
      </c>
      <c r="K1740" s="18" t="s">
        <v>66</v>
      </c>
      <c r="L1740" s="17" t="s">
        <v>66</v>
      </c>
      <c r="M1740" s="17" t="s">
        <v>66</v>
      </c>
      <c r="N1740" s="17" t="s">
        <v>66</v>
      </c>
      <c r="O1740" s="17" t="s">
        <v>66</v>
      </c>
      <c r="P1740" s="17" t="s">
        <v>66</v>
      </c>
      <c r="Q1740" s="17" t="s">
        <v>66</v>
      </c>
      <c r="R1740" s="17" t="s">
        <v>66</v>
      </c>
      <c r="S1740" s="17" t="s">
        <v>66</v>
      </c>
      <c r="T1740" s="17" t="s">
        <v>66</v>
      </c>
      <c r="U1740" s="18" t="s">
        <v>66</v>
      </c>
      <c r="V1740" s="17" t="s">
        <v>66</v>
      </c>
      <c r="W1740" s="18" t="s">
        <v>66</v>
      </c>
      <c r="X1740" s="17" t="s">
        <v>66</v>
      </c>
      <c r="Y1740" s="17" t="s">
        <v>66</v>
      </c>
      <c r="Z1740" s="18" t="s">
        <v>66</v>
      </c>
      <c r="AA1740" s="17" t="s">
        <v>66</v>
      </c>
      <c r="AB1740" s="17" t="s">
        <v>66</v>
      </c>
      <c r="AC1740" s="18" t="s">
        <v>66</v>
      </c>
      <c r="AD1740" s="17" t="s">
        <v>66</v>
      </c>
      <c r="AE1740" s="18" t="s">
        <v>66</v>
      </c>
      <c r="AF1740" s="17" t="s">
        <v>66</v>
      </c>
      <c r="AG1740" s="17" t="s">
        <v>66</v>
      </c>
      <c r="AH1740" s="18" t="s">
        <v>66</v>
      </c>
      <c r="AI1740" s="17" t="s">
        <v>66</v>
      </c>
      <c r="AJ1740" s="17" t="s">
        <v>66</v>
      </c>
      <c r="AK1740" s="17" t="s">
        <v>66</v>
      </c>
      <c r="AL1740" s="17" t="s">
        <v>66</v>
      </c>
      <c r="AM1740" s="17" t="s">
        <v>66</v>
      </c>
      <c r="AN1740" s="17" t="s">
        <v>66</v>
      </c>
      <c r="AO1740" s="18" t="s">
        <v>66</v>
      </c>
      <c r="AP1740" s="17" t="s">
        <v>66</v>
      </c>
      <c r="AQ1740" s="17" t="s">
        <v>66</v>
      </c>
      <c r="AR1740" s="18" t="s">
        <v>66</v>
      </c>
      <c r="AS1740" s="17" t="s">
        <v>66</v>
      </c>
      <c r="AT1740" s="17" t="s">
        <v>66</v>
      </c>
      <c r="AU1740" s="18" t="s">
        <v>66</v>
      </c>
      <c r="AV1740" s="17" t="s">
        <v>66</v>
      </c>
      <c r="AW1740" s="17" t="s">
        <v>66</v>
      </c>
      <c r="AX1740" s="18" t="s">
        <v>66</v>
      </c>
      <c r="AY1740" s="17" t="s">
        <v>66</v>
      </c>
      <c r="AZ1740" s="17" t="s">
        <v>66</v>
      </c>
      <c r="BA1740" s="17" t="s">
        <v>66</v>
      </c>
      <c r="BB1740" s="17" t="s">
        <v>66</v>
      </c>
      <c r="BC1740" s="17" t="s">
        <v>66</v>
      </c>
      <c r="BD1740" s="17" t="s">
        <v>66</v>
      </c>
      <c r="BE1740" s="17" t="s">
        <v>66</v>
      </c>
      <c r="BF1740" s="17" t="s">
        <v>66</v>
      </c>
      <c r="BG1740" s="17" t="s">
        <v>66</v>
      </c>
      <c r="BH1740" s="17" t="s">
        <v>66</v>
      </c>
      <c r="BI1740" s="17" t="s">
        <v>66</v>
      </c>
      <c r="BJ1740" s="17" t="s">
        <v>66</v>
      </c>
      <c r="BK1740" s="18" t="s">
        <v>66</v>
      </c>
    </row>
    <row r="1741" spans="2:63" outlineLevel="1" x14ac:dyDescent="0.25">
      <c r="B1741" s="16" t="s">
        <v>68</v>
      </c>
      <c r="C1741" s="19" t="s">
        <v>66</v>
      </c>
      <c r="D1741" s="19" t="s">
        <v>66</v>
      </c>
      <c r="E1741" s="20" t="s">
        <v>66</v>
      </c>
      <c r="F1741" s="19" t="s">
        <v>66</v>
      </c>
      <c r="G1741" s="19" t="s">
        <v>66</v>
      </c>
      <c r="H1741" s="19" t="s">
        <v>66</v>
      </c>
      <c r="I1741" s="20" t="s">
        <v>66</v>
      </c>
      <c r="J1741" s="19" t="s">
        <v>66</v>
      </c>
      <c r="K1741" s="20" t="s">
        <v>66</v>
      </c>
      <c r="L1741" s="19" t="s">
        <v>66</v>
      </c>
      <c r="M1741" s="19" t="s">
        <v>66</v>
      </c>
      <c r="N1741" s="19" t="s">
        <v>66</v>
      </c>
      <c r="O1741" s="19" t="s">
        <v>66</v>
      </c>
      <c r="P1741" s="19" t="s">
        <v>66</v>
      </c>
      <c r="Q1741" s="19" t="s">
        <v>66</v>
      </c>
      <c r="R1741" s="19" t="s">
        <v>66</v>
      </c>
      <c r="S1741" s="19" t="s">
        <v>66</v>
      </c>
      <c r="T1741" s="19" t="s">
        <v>66</v>
      </c>
      <c r="U1741" s="20" t="s">
        <v>66</v>
      </c>
      <c r="V1741" s="19" t="s">
        <v>66</v>
      </c>
      <c r="W1741" s="20" t="s">
        <v>66</v>
      </c>
      <c r="X1741" s="19" t="s">
        <v>66</v>
      </c>
      <c r="Y1741" s="19" t="s">
        <v>66</v>
      </c>
      <c r="Z1741" s="20" t="s">
        <v>66</v>
      </c>
      <c r="AA1741" s="19" t="s">
        <v>66</v>
      </c>
      <c r="AB1741" s="19" t="s">
        <v>66</v>
      </c>
      <c r="AC1741" s="20" t="s">
        <v>66</v>
      </c>
      <c r="AD1741" s="19" t="s">
        <v>66</v>
      </c>
      <c r="AE1741" s="20" t="s">
        <v>66</v>
      </c>
      <c r="AF1741" s="19" t="s">
        <v>66</v>
      </c>
      <c r="AG1741" s="19" t="s">
        <v>66</v>
      </c>
      <c r="AH1741" s="20" t="s">
        <v>66</v>
      </c>
      <c r="AI1741" s="19" t="s">
        <v>66</v>
      </c>
      <c r="AJ1741" s="19" t="s">
        <v>66</v>
      </c>
      <c r="AK1741" s="19" t="s">
        <v>66</v>
      </c>
      <c r="AL1741" s="19" t="s">
        <v>66</v>
      </c>
      <c r="AM1741" s="19" t="s">
        <v>66</v>
      </c>
      <c r="AN1741" s="19" t="s">
        <v>66</v>
      </c>
      <c r="AO1741" s="20" t="s">
        <v>66</v>
      </c>
      <c r="AP1741" s="19" t="s">
        <v>66</v>
      </c>
      <c r="AQ1741" s="19" t="s">
        <v>66</v>
      </c>
      <c r="AR1741" s="20" t="s">
        <v>66</v>
      </c>
      <c r="AS1741" s="19" t="s">
        <v>66</v>
      </c>
      <c r="AT1741" s="19" t="s">
        <v>66</v>
      </c>
      <c r="AU1741" s="20" t="s">
        <v>66</v>
      </c>
      <c r="AV1741" s="19" t="s">
        <v>66</v>
      </c>
      <c r="AW1741" s="19" t="s">
        <v>66</v>
      </c>
      <c r="AX1741" s="20" t="s">
        <v>66</v>
      </c>
      <c r="AY1741" s="19" t="s">
        <v>66</v>
      </c>
      <c r="AZ1741" s="19" t="s">
        <v>66</v>
      </c>
      <c r="BA1741" s="19" t="s">
        <v>66</v>
      </c>
      <c r="BB1741" s="19" t="s">
        <v>66</v>
      </c>
      <c r="BC1741" s="19" t="s">
        <v>66</v>
      </c>
      <c r="BD1741" s="19" t="s">
        <v>66</v>
      </c>
      <c r="BE1741" s="19" t="s">
        <v>66</v>
      </c>
      <c r="BF1741" s="19" t="s">
        <v>66</v>
      </c>
      <c r="BG1741" s="19" t="s">
        <v>66</v>
      </c>
      <c r="BH1741" s="19" t="s">
        <v>66</v>
      </c>
      <c r="BI1741" s="19" t="s">
        <v>66</v>
      </c>
      <c r="BJ1741" s="19" t="s">
        <v>66</v>
      </c>
      <c r="BK1741" s="20" t="s">
        <v>66</v>
      </c>
    </row>
    <row r="1742" spans="2:63" outlineLevel="1" x14ac:dyDescent="0.25">
      <c r="B1742" s="25"/>
      <c r="C1742" s="25"/>
      <c r="D1742" s="25"/>
      <c r="E1742" s="25"/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  <c r="AA1742" s="25"/>
      <c r="AB1742" s="25"/>
      <c r="AC1742" s="25"/>
      <c r="AD1742" s="25"/>
      <c r="AE1742" s="25"/>
      <c r="AF1742" s="25"/>
      <c r="AG1742" s="25"/>
      <c r="AH1742" s="25"/>
      <c r="AI1742" s="25"/>
      <c r="AJ1742" s="25"/>
      <c r="AK1742" s="25"/>
      <c r="AL1742" s="25"/>
      <c r="AM1742" s="25"/>
      <c r="AN1742" s="25"/>
      <c r="AO1742" s="25"/>
      <c r="AP1742" s="25"/>
      <c r="AQ1742" s="25"/>
      <c r="AR1742" s="25"/>
      <c r="AS1742" s="25"/>
      <c r="AT1742" s="25"/>
      <c r="AU1742" s="25"/>
      <c r="AV1742" s="25"/>
      <c r="AW1742" s="25"/>
      <c r="AX1742" s="25"/>
      <c r="AY1742" s="25"/>
      <c r="AZ1742" s="25"/>
      <c r="BA1742" s="25"/>
      <c r="BB1742" s="25"/>
      <c r="BC1742" s="25"/>
      <c r="BD1742" s="25"/>
      <c r="BE1742" s="25"/>
      <c r="BF1742" s="25"/>
      <c r="BG1742" s="25"/>
      <c r="BH1742" s="25"/>
      <c r="BI1742" s="25"/>
      <c r="BJ1742" s="25"/>
      <c r="BK1742" s="25"/>
    </row>
    <row r="1743" spans="2:63" outlineLevel="1" x14ac:dyDescent="0.25">
      <c r="B1743" s="26" t="s">
        <v>69</v>
      </c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6"/>
      <c r="AS1743" s="26"/>
      <c r="AT1743" s="26"/>
      <c r="AU1743" s="26"/>
      <c r="AV1743" s="26"/>
      <c r="AW1743" s="26"/>
      <c r="AX1743" s="26"/>
      <c r="AY1743" s="26"/>
      <c r="AZ1743" s="26"/>
      <c r="BA1743" s="26"/>
      <c r="BB1743" s="26"/>
      <c r="BC1743" s="26"/>
      <c r="BD1743" s="26"/>
      <c r="BE1743" s="26"/>
      <c r="BF1743" s="26"/>
      <c r="BG1743" s="26"/>
      <c r="BH1743" s="26"/>
      <c r="BI1743" s="26"/>
      <c r="BJ1743" s="26"/>
      <c r="BK1743" s="26"/>
    </row>
    <row r="1744" spans="2:63" outlineLevel="1" x14ac:dyDescent="0.25">
      <c r="B1744" s="27" t="s">
        <v>70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</row>
    <row r="1745" spans="2:63" outlineLevel="1" x14ac:dyDescent="0.25">
      <c r="B1745" s="27" t="s">
        <v>71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</row>
    <row r="1746" spans="2:63" outlineLevel="1" x14ac:dyDescent="0.25">
      <c r="B1746" s="26" t="s">
        <v>84</v>
      </c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6"/>
      <c r="AS1746" s="26"/>
      <c r="AT1746" s="26"/>
      <c r="AU1746" s="26"/>
      <c r="AV1746" s="26"/>
      <c r="AW1746" s="26"/>
      <c r="AX1746" s="26"/>
      <c r="AY1746" s="26"/>
      <c r="AZ1746" s="26"/>
      <c r="BA1746" s="26"/>
      <c r="BB1746" s="26"/>
      <c r="BC1746" s="26"/>
      <c r="BD1746" s="26"/>
      <c r="BE1746" s="26"/>
      <c r="BF1746" s="26"/>
      <c r="BG1746" s="26"/>
      <c r="BH1746" s="26"/>
      <c r="BI1746" s="26"/>
      <c r="BJ1746" s="26"/>
      <c r="BK1746" s="26"/>
    </row>
    <row r="1747" spans="2:63" outlineLevel="1" x14ac:dyDescent="0.25">
      <c r="B1747" s="26" t="s">
        <v>85</v>
      </c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6"/>
      <c r="BI1747" s="26"/>
      <c r="BJ1747" s="26"/>
      <c r="BK1747" s="26"/>
    </row>
    <row r="1748" spans="2:63" outlineLevel="1" x14ac:dyDescent="0.25">
      <c r="B1748" s="26" t="s">
        <v>86</v>
      </c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6"/>
      <c r="BI1748" s="26"/>
      <c r="BJ1748" s="26"/>
      <c r="BK1748" s="26"/>
    </row>
    <row r="1749" spans="2:63" outlineLevel="1" x14ac:dyDescent="0.25">
      <c r="B1749" s="26" t="s">
        <v>87</v>
      </c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6"/>
      <c r="BI1749" s="26"/>
      <c r="BJ1749" s="26"/>
      <c r="BK1749" s="26"/>
    </row>
    <row r="1750" spans="2:63" outlineLevel="1" x14ac:dyDescent="0.25">
      <c r="B1750" s="26" t="s">
        <v>88</v>
      </c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6"/>
      <c r="BI1750" s="26"/>
      <c r="BJ1750" s="26"/>
      <c r="BK1750" s="26"/>
    </row>
    <row r="1751" spans="2:63" outlineLevel="1" x14ac:dyDescent="0.25">
      <c r="B1751" s="26" t="s">
        <v>89</v>
      </c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6"/>
      <c r="BI1751" s="26"/>
      <c r="BJ1751" s="26"/>
      <c r="BK1751" s="26"/>
    </row>
    <row r="1752" spans="2:63" outlineLevel="1" x14ac:dyDescent="0.25">
      <c r="B1752" s="26" t="s">
        <v>90</v>
      </c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6"/>
      <c r="BI1752" s="26"/>
      <c r="BJ1752" s="26"/>
      <c r="BK1752" s="26"/>
    </row>
    <row r="1753" spans="2:63" outlineLevel="1" x14ac:dyDescent="0.25">
      <c r="B1753" s="26" t="s">
        <v>91</v>
      </c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6"/>
      <c r="BI1753" s="26"/>
      <c r="BJ1753" s="26"/>
      <c r="BK1753" s="26"/>
    </row>
    <row r="1754" spans="2:63" outlineLevel="1" x14ac:dyDescent="0.25">
      <c r="B1754" s="26" t="s">
        <v>92</v>
      </c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6"/>
      <c r="BI1754" s="26"/>
      <c r="BJ1754" s="26"/>
      <c r="BK1754" s="26"/>
    </row>
    <row r="1755" spans="2:63" outlineLevel="1" x14ac:dyDescent="0.25">
      <c r="B1755" s="26" t="s">
        <v>93</v>
      </c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6"/>
      <c r="BI1755" s="26"/>
      <c r="BJ1755" s="26"/>
      <c r="BK1755" s="26"/>
    </row>
    <row r="1756" spans="2:63" outlineLevel="1" x14ac:dyDescent="0.25">
      <c r="B1756" s="26" t="s">
        <v>94</v>
      </c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6"/>
      <c r="BI1756" s="26"/>
      <c r="BJ1756" s="26"/>
      <c r="BK1756" s="26"/>
    </row>
    <row r="1757" spans="2:63" outlineLevel="1" x14ac:dyDescent="0.25">
      <c r="B1757" s="26" t="s">
        <v>95</v>
      </c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6"/>
      <c r="BI1757" s="26"/>
      <c r="BJ1757" s="26"/>
      <c r="BK1757" s="26"/>
    </row>
    <row r="1758" spans="2:63" outlineLevel="1" x14ac:dyDescent="0.25">
      <c r="B1758" s="26" t="s">
        <v>96</v>
      </c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6"/>
      <c r="BI1758" s="26"/>
      <c r="BJ1758" s="26"/>
      <c r="BK1758" s="26"/>
    </row>
    <row r="1759" spans="2:63" outlineLevel="1" x14ac:dyDescent="0.25">
      <c r="B1759" s="26" t="s">
        <v>97</v>
      </c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6"/>
      <c r="BI1759" s="26"/>
      <c r="BJ1759" s="26"/>
      <c r="BK1759" s="26"/>
    </row>
    <row r="1760" spans="2:63" outlineLevel="1" x14ac:dyDescent="0.25">
      <c r="B1760" s="28" t="s">
        <v>72</v>
      </c>
      <c r="C1760" s="28"/>
      <c r="D1760" s="28"/>
      <c r="E1760" s="28"/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</row>
    <row r="1761" spans="1:63" outlineLevel="1" x14ac:dyDescent="0.25">
      <c r="B1761" s="28" t="s">
        <v>73</v>
      </c>
      <c r="C1761" s="28"/>
      <c r="D1761" s="28"/>
      <c r="E1761" s="28"/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</row>
    <row r="1762" spans="1:63" outlineLevel="1" x14ac:dyDescent="0.25">
      <c r="A1762" s="2" t="s">
        <v>1</v>
      </c>
    </row>
    <row r="1763" spans="1:63" ht="15.75" x14ac:dyDescent="0.25">
      <c r="B1763" s="1" t="s">
        <v>360</v>
      </c>
    </row>
    <row r="1764" spans="1:63" outlineLevel="1" x14ac:dyDescent="0.25">
      <c r="B1764" s="3" t="s">
        <v>2</v>
      </c>
      <c r="C1764" s="3" t="s">
        <v>3</v>
      </c>
      <c r="D1764" s="3" t="s">
        <v>3</v>
      </c>
      <c r="E1764" s="3" t="s">
        <v>3</v>
      </c>
      <c r="F1764" s="3" t="s">
        <v>3</v>
      </c>
      <c r="G1764" s="3" t="s">
        <v>3</v>
      </c>
      <c r="H1764" s="3" t="s">
        <v>3</v>
      </c>
      <c r="I1764" s="3" t="s">
        <v>3</v>
      </c>
      <c r="J1764" s="3" t="s">
        <v>3</v>
      </c>
      <c r="K1764" s="3" t="s">
        <v>3</v>
      </c>
      <c r="L1764" s="3" t="s">
        <v>3</v>
      </c>
      <c r="M1764" s="3" t="s">
        <v>3</v>
      </c>
      <c r="N1764" s="3" t="s">
        <v>3</v>
      </c>
      <c r="O1764" s="3" t="s">
        <v>3</v>
      </c>
      <c r="P1764" s="3" t="s">
        <v>3</v>
      </c>
      <c r="Q1764" s="3" t="s">
        <v>3</v>
      </c>
      <c r="R1764" s="3" t="s">
        <v>3</v>
      </c>
      <c r="S1764" s="3" t="s">
        <v>3</v>
      </c>
      <c r="T1764" s="3" t="s">
        <v>3</v>
      </c>
      <c r="U1764" s="3" t="s">
        <v>3</v>
      </c>
      <c r="V1764" s="3" t="s">
        <v>3</v>
      </c>
      <c r="W1764" s="3" t="s">
        <v>3</v>
      </c>
      <c r="X1764" s="3" t="s">
        <v>3</v>
      </c>
      <c r="Y1764" s="3" t="s">
        <v>3</v>
      </c>
      <c r="Z1764" s="3" t="s">
        <v>3</v>
      </c>
      <c r="AA1764" s="3" t="s">
        <v>3</v>
      </c>
      <c r="AB1764" s="3" t="s">
        <v>3</v>
      </c>
      <c r="AC1764" s="3" t="s">
        <v>3</v>
      </c>
      <c r="AD1764" s="3" t="s">
        <v>3</v>
      </c>
      <c r="AE1764" s="3" t="s">
        <v>3</v>
      </c>
      <c r="AF1764" s="3" t="s">
        <v>3</v>
      </c>
      <c r="AG1764" s="3" t="s">
        <v>3</v>
      </c>
      <c r="AH1764" s="3" t="s">
        <v>3</v>
      </c>
      <c r="AI1764" s="3" t="s">
        <v>3</v>
      </c>
      <c r="AJ1764" s="3" t="s">
        <v>3</v>
      </c>
      <c r="AK1764" s="3" t="s">
        <v>3</v>
      </c>
      <c r="AL1764" s="3" t="s">
        <v>3</v>
      </c>
      <c r="AM1764" s="3" t="s">
        <v>3</v>
      </c>
      <c r="AN1764" s="3" t="s">
        <v>3</v>
      </c>
      <c r="AO1764" s="3" t="s">
        <v>3</v>
      </c>
      <c r="AP1764" s="3" t="s">
        <v>3</v>
      </c>
      <c r="AQ1764" s="3" t="s">
        <v>3</v>
      </c>
      <c r="AR1764" s="3" t="s">
        <v>3</v>
      </c>
      <c r="AS1764" s="3" t="s">
        <v>3</v>
      </c>
      <c r="AT1764" s="3" t="s">
        <v>3</v>
      </c>
      <c r="AU1764" s="3" t="s">
        <v>3</v>
      </c>
      <c r="AV1764" s="3" t="s">
        <v>3</v>
      </c>
      <c r="AW1764" s="3" t="s">
        <v>3</v>
      </c>
      <c r="AX1764" s="3" t="s">
        <v>3</v>
      </c>
      <c r="AY1764" s="3" t="s">
        <v>3</v>
      </c>
      <c r="AZ1764" s="3" t="s">
        <v>3</v>
      </c>
      <c r="BA1764" s="3" t="s">
        <v>3</v>
      </c>
      <c r="BB1764" s="3" t="s">
        <v>3</v>
      </c>
      <c r="BC1764" s="3" t="s">
        <v>3</v>
      </c>
      <c r="BD1764" s="3" t="s">
        <v>3</v>
      </c>
      <c r="BE1764" s="3" t="s">
        <v>3</v>
      </c>
      <c r="BF1764" s="3" t="s">
        <v>3</v>
      </c>
      <c r="BG1764" s="3" t="s">
        <v>3</v>
      </c>
      <c r="BH1764" s="3" t="s">
        <v>3</v>
      </c>
      <c r="BI1764" s="3" t="s">
        <v>3</v>
      </c>
      <c r="BJ1764" s="3" t="s">
        <v>3</v>
      </c>
      <c r="BK1764" s="3" t="s">
        <v>3</v>
      </c>
    </row>
    <row r="1765" spans="1:63" ht="48" customHeight="1" outlineLevel="1" x14ac:dyDescent="0.25">
      <c r="B1765" s="4"/>
      <c r="C1765" s="21" t="s">
        <v>4</v>
      </c>
      <c r="D1765" s="21"/>
      <c r="E1765" s="22"/>
      <c r="F1765" s="23" t="s">
        <v>5</v>
      </c>
      <c r="G1765" s="21"/>
      <c r="H1765" s="21"/>
      <c r="I1765" s="22"/>
      <c r="J1765" s="23" t="s">
        <v>6</v>
      </c>
      <c r="K1765" s="22"/>
      <c r="L1765" s="23" t="s">
        <v>7</v>
      </c>
      <c r="M1765" s="21"/>
      <c r="N1765" s="21"/>
      <c r="O1765" s="21"/>
      <c r="P1765" s="21"/>
      <c r="Q1765" s="21"/>
      <c r="R1765" s="21"/>
      <c r="S1765" s="21"/>
      <c r="T1765" s="21"/>
      <c r="U1765" s="22"/>
      <c r="V1765" s="23" t="s">
        <v>7</v>
      </c>
      <c r="W1765" s="22"/>
      <c r="X1765" s="23" t="s">
        <v>8</v>
      </c>
      <c r="Y1765" s="21"/>
      <c r="Z1765" s="22"/>
      <c r="AA1765" s="23" t="s">
        <v>9</v>
      </c>
      <c r="AB1765" s="21"/>
      <c r="AC1765" s="22"/>
      <c r="AD1765" s="23" t="s">
        <v>10</v>
      </c>
      <c r="AE1765" s="22"/>
      <c r="AF1765" s="23" t="s">
        <v>11</v>
      </c>
      <c r="AG1765" s="21"/>
      <c r="AH1765" s="22"/>
      <c r="AI1765" s="23" t="s">
        <v>12</v>
      </c>
      <c r="AJ1765" s="21"/>
      <c r="AK1765" s="21"/>
      <c r="AL1765" s="21"/>
      <c r="AM1765" s="21"/>
      <c r="AN1765" s="21"/>
      <c r="AO1765" s="22"/>
      <c r="AP1765" s="23" t="s">
        <v>13</v>
      </c>
      <c r="AQ1765" s="21"/>
      <c r="AR1765" s="22"/>
      <c r="AS1765" s="23" t="s">
        <v>14</v>
      </c>
      <c r="AT1765" s="21"/>
      <c r="AU1765" s="22"/>
      <c r="AV1765" s="23" t="s">
        <v>15</v>
      </c>
      <c r="AW1765" s="21"/>
      <c r="AX1765" s="22"/>
      <c r="AY1765" s="23" t="s">
        <v>16</v>
      </c>
      <c r="AZ1765" s="21"/>
      <c r="BA1765" s="21"/>
      <c r="BB1765" s="21"/>
      <c r="BC1765" s="21"/>
      <c r="BD1765" s="21"/>
      <c r="BE1765" s="21"/>
      <c r="BF1765" s="21"/>
      <c r="BG1765" s="21"/>
      <c r="BH1765" s="21"/>
      <c r="BI1765" s="21"/>
      <c r="BJ1765" s="21"/>
      <c r="BK1765" s="22"/>
    </row>
    <row r="1766" spans="1:63" ht="60" outlineLevel="1" x14ac:dyDescent="0.25">
      <c r="B1766" s="4"/>
      <c r="C1766" s="5" t="s">
        <v>17</v>
      </c>
      <c r="D1766" s="5" t="s">
        <v>18</v>
      </c>
      <c r="E1766" s="6" t="s">
        <v>19</v>
      </c>
      <c r="F1766" s="5" t="s">
        <v>20</v>
      </c>
      <c r="G1766" s="5" t="str">
        <f>"11-12"</f>
        <v>11-12</v>
      </c>
      <c r="H1766" s="5" t="s">
        <v>21</v>
      </c>
      <c r="I1766" s="6" t="s">
        <v>22</v>
      </c>
      <c r="J1766" s="5" t="s">
        <v>23</v>
      </c>
      <c r="K1766" s="6" t="s">
        <v>24</v>
      </c>
      <c r="L1766" s="5" t="s">
        <v>25</v>
      </c>
      <c r="M1766" s="5" t="s">
        <v>26</v>
      </c>
      <c r="N1766" s="5" t="s">
        <v>27</v>
      </c>
      <c r="O1766" s="5" t="s">
        <v>28</v>
      </c>
      <c r="P1766" s="5" t="s">
        <v>29</v>
      </c>
      <c r="Q1766" s="5" t="s">
        <v>30</v>
      </c>
      <c r="R1766" s="5" t="s">
        <v>31</v>
      </c>
      <c r="S1766" s="5" t="s">
        <v>32</v>
      </c>
      <c r="T1766" s="5" t="s">
        <v>33</v>
      </c>
      <c r="U1766" s="6" t="s">
        <v>34</v>
      </c>
      <c r="V1766" s="5" t="s">
        <v>33</v>
      </c>
      <c r="W1766" s="6" t="s">
        <v>34</v>
      </c>
      <c r="X1766" s="5" t="s">
        <v>35</v>
      </c>
      <c r="Y1766" s="5" t="s">
        <v>36</v>
      </c>
      <c r="Z1766" s="6" t="s">
        <v>37</v>
      </c>
      <c r="AA1766" s="5" t="s">
        <v>38</v>
      </c>
      <c r="AB1766" s="5" t="s">
        <v>39</v>
      </c>
      <c r="AC1766" s="6" t="s">
        <v>40</v>
      </c>
      <c r="AD1766" s="5" t="s">
        <v>41</v>
      </c>
      <c r="AE1766" s="6" t="s">
        <v>42</v>
      </c>
      <c r="AF1766" s="5" t="s">
        <v>35</v>
      </c>
      <c r="AG1766" s="5" t="s">
        <v>36</v>
      </c>
      <c r="AH1766" s="6" t="s">
        <v>37</v>
      </c>
      <c r="AI1766" s="5" t="s">
        <v>43</v>
      </c>
      <c r="AJ1766" s="5" t="s">
        <v>44</v>
      </c>
      <c r="AK1766" s="5" t="s">
        <v>45</v>
      </c>
      <c r="AL1766" s="5" t="s">
        <v>46</v>
      </c>
      <c r="AM1766" s="5" t="s">
        <v>47</v>
      </c>
      <c r="AN1766" s="5" t="s">
        <v>48</v>
      </c>
      <c r="AO1766" s="6" t="s">
        <v>49</v>
      </c>
      <c r="AP1766" s="5" t="s">
        <v>50</v>
      </c>
      <c r="AQ1766" s="5" t="s">
        <v>51</v>
      </c>
      <c r="AR1766" s="6" t="s">
        <v>52</v>
      </c>
      <c r="AS1766" s="5" t="s">
        <v>53</v>
      </c>
      <c r="AT1766" s="5" t="s">
        <v>54</v>
      </c>
      <c r="AU1766" s="6" t="s">
        <v>55</v>
      </c>
      <c r="AV1766" s="5" t="s">
        <v>53</v>
      </c>
      <c r="AW1766" s="5" t="s">
        <v>54</v>
      </c>
      <c r="AX1766" s="6" t="s">
        <v>55</v>
      </c>
      <c r="AY1766" s="5" t="s">
        <v>56</v>
      </c>
      <c r="AZ1766" s="5" t="s">
        <v>57</v>
      </c>
      <c r="BA1766" s="5" t="s">
        <v>58</v>
      </c>
      <c r="BB1766" s="5" t="s">
        <v>59</v>
      </c>
      <c r="BC1766" s="5" t="s">
        <v>60</v>
      </c>
      <c r="BD1766" s="5" t="s">
        <v>61</v>
      </c>
      <c r="BE1766" s="5" t="s">
        <v>62</v>
      </c>
      <c r="BF1766" s="5" t="s">
        <v>63</v>
      </c>
      <c r="BG1766" s="5" t="s">
        <v>59</v>
      </c>
      <c r="BH1766" s="5" t="s">
        <v>60</v>
      </c>
      <c r="BI1766" s="5" t="s">
        <v>61</v>
      </c>
      <c r="BJ1766" s="5" t="s">
        <v>63</v>
      </c>
      <c r="BK1766" s="6" t="s">
        <v>64</v>
      </c>
    </row>
    <row r="1767" spans="1:63" ht="24" outlineLevel="1" x14ac:dyDescent="0.25">
      <c r="B1767" s="7" t="s">
        <v>361</v>
      </c>
      <c r="C1767" s="8" t="s">
        <v>65</v>
      </c>
      <c r="D1767" s="8" t="s">
        <v>65</v>
      </c>
      <c r="E1767" s="9" t="s">
        <v>65</v>
      </c>
      <c r="F1767" s="8" t="s">
        <v>65</v>
      </c>
      <c r="G1767" s="8" t="s">
        <v>65</v>
      </c>
      <c r="H1767" s="8" t="s">
        <v>65</v>
      </c>
      <c r="I1767" s="9" t="s">
        <v>65</v>
      </c>
      <c r="J1767" s="8" t="s">
        <v>65</v>
      </c>
      <c r="K1767" s="9" t="s">
        <v>65</v>
      </c>
      <c r="L1767" s="8" t="s">
        <v>65</v>
      </c>
      <c r="M1767" s="8" t="s">
        <v>65</v>
      </c>
      <c r="N1767" s="8" t="s">
        <v>65</v>
      </c>
      <c r="O1767" s="8" t="s">
        <v>65</v>
      </c>
      <c r="P1767" s="8" t="s">
        <v>65</v>
      </c>
      <c r="Q1767" s="8" t="s">
        <v>65</v>
      </c>
      <c r="R1767" s="8" t="s">
        <v>65</v>
      </c>
      <c r="S1767" s="8" t="s">
        <v>65</v>
      </c>
      <c r="T1767" s="8" t="s">
        <v>65</v>
      </c>
      <c r="U1767" s="9" t="s">
        <v>65</v>
      </c>
      <c r="V1767" s="8" t="s">
        <v>65</v>
      </c>
      <c r="W1767" s="9" t="s">
        <v>65</v>
      </c>
      <c r="X1767" s="8" t="s">
        <v>65</v>
      </c>
      <c r="Y1767" s="8" t="s">
        <v>65</v>
      </c>
      <c r="Z1767" s="9" t="s">
        <v>65</v>
      </c>
      <c r="AA1767" s="8" t="s">
        <v>65</v>
      </c>
      <c r="AB1767" s="8" t="s">
        <v>65</v>
      </c>
      <c r="AC1767" s="9" t="s">
        <v>65</v>
      </c>
      <c r="AD1767" s="8" t="s">
        <v>65</v>
      </c>
      <c r="AE1767" s="9" t="s">
        <v>65</v>
      </c>
      <c r="AF1767" s="8" t="s">
        <v>65</v>
      </c>
      <c r="AG1767" s="8" t="s">
        <v>65</v>
      </c>
      <c r="AH1767" s="9" t="s">
        <v>65</v>
      </c>
      <c r="AI1767" s="8" t="s">
        <v>65</v>
      </c>
      <c r="AJ1767" s="8" t="s">
        <v>65</v>
      </c>
      <c r="AK1767" s="8" t="s">
        <v>65</v>
      </c>
      <c r="AL1767" s="8" t="s">
        <v>65</v>
      </c>
      <c r="AM1767" s="8" t="s">
        <v>65</v>
      </c>
      <c r="AN1767" s="8" t="s">
        <v>65</v>
      </c>
      <c r="AO1767" s="9" t="s">
        <v>65</v>
      </c>
      <c r="AP1767" s="8" t="s">
        <v>65</v>
      </c>
      <c r="AQ1767" s="8" t="s">
        <v>65</v>
      </c>
      <c r="AR1767" s="9" t="s">
        <v>65</v>
      </c>
      <c r="AS1767" s="8" t="s">
        <v>65</v>
      </c>
      <c r="AT1767" s="8" t="s">
        <v>65</v>
      </c>
      <c r="AU1767" s="9" t="s">
        <v>65</v>
      </c>
      <c r="AV1767" s="8" t="s">
        <v>65</v>
      </c>
      <c r="AW1767" s="8" t="s">
        <v>65</v>
      </c>
      <c r="AX1767" s="9" t="s">
        <v>65</v>
      </c>
      <c r="AY1767" s="8" t="s">
        <v>65</v>
      </c>
      <c r="AZ1767" s="8" t="s">
        <v>65</v>
      </c>
      <c r="BA1767" s="8" t="s">
        <v>65</v>
      </c>
      <c r="BB1767" s="8" t="s">
        <v>65</v>
      </c>
      <c r="BC1767" s="8" t="s">
        <v>65</v>
      </c>
      <c r="BD1767" s="8" t="s">
        <v>65</v>
      </c>
      <c r="BE1767" s="8" t="s">
        <v>65</v>
      </c>
      <c r="BF1767" s="8" t="s">
        <v>65</v>
      </c>
      <c r="BG1767" s="8" t="s">
        <v>65</v>
      </c>
      <c r="BH1767" s="8" t="s">
        <v>65</v>
      </c>
      <c r="BI1767" s="8" t="s">
        <v>65</v>
      </c>
      <c r="BJ1767" s="8" t="s">
        <v>65</v>
      </c>
      <c r="BK1767" s="9" t="s">
        <v>65</v>
      </c>
    </row>
    <row r="1768" spans="1:63" outlineLevel="1" x14ac:dyDescent="0.25">
      <c r="B1768" s="10" t="s">
        <v>326</v>
      </c>
      <c r="C1768" s="11" t="s">
        <v>66</v>
      </c>
      <c r="D1768" s="11" t="s">
        <v>66</v>
      </c>
      <c r="E1768" s="12" t="s">
        <v>66</v>
      </c>
      <c r="F1768" s="11" t="s">
        <v>66</v>
      </c>
      <c r="G1768" s="11" t="s">
        <v>66</v>
      </c>
      <c r="H1768" s="11" t="s">
        <v>66</v>
      </c>
      <c r="I1768" s="12" t="s">
        <v>66</v>
      </c>
      <c r="J1768" s="11" t="s">
        <v>66</v>
      </c>
      <c r="K1768" s="12" t="s">
        <v>66</v>
      </c>
      <c r="L1768" s="11" t="s">
        <v>66</v>
      </c>
      <c r="M1768" s="11" t="s">
        <v>66</v>
      </c>
      <c r="N1768" s="11" t="s">
        <v>66</v>
      </c>
      <c r="O1768" s="11" t="s">
        <v>66</v>
      </c>
      <c r="P1768" s="11" t="s">
        <v>66</v>
      </c>
      <c r="Q1768" s="11" t="s">
        <v>66</v>
      </c>
      <c r="R1768" s="11" t="s">
        <v>66</v>
      </c>
      <c r="S1768" s="11" t="s">
        <v>66</v>
      </c>
      <c r="T1768" s="11" t="s">
        <v>66</v>
      </c>
      <c r="U1768" s="12" t="s">
        <v>66</v>
      </c>
      <c r="V1768" s="11" t="s">
        <v>66</v>
      </c>
      <c r="W1768" s="12" t="s">
        <v>66</v>
      </c>
      <c r="X1768" s="11" t="s">
        <v>66</v>
      </c>
      <c r="Y1768" s="11" t="s">
        <v>66</v>
      </c>
      <c r="Z1768" s="12" t="s">
        <v>66</v>
      </c>
      <c r="AA1768" s="11" t="s">
        <v>66</v>
      </c>
      <c r="AB1768" s="11" t="s">
        <v>66</v>
      </c>
      <c r="AC1768" s="12" t="s">
        <v>66</v>
      </c>
      <c r="AD1768" s="11" t="s">
        <v>66</v>
      </c>
      <c r="AE1768" s="12" t="s">
        <v>66</v>
      </c>
      <c r="AF1768" s="11" t="s">
        <v>66</v>
      </c>
      <c r="AG1768" s="11" t="s">
        <v>66</v>
      </c>
      <c r="AH1768" s="12" t="s">
        <v>66</v>
      </c>
      <c r="AI1768" s="11" t="s">
        <v>66</v>
      </c>
      <c r="AJ1768" s="11" t="s">
        <v>66</v>
      </c>
      <c r="AK1768" s="11" t="s">
        <v>66</v>
      </c>
      <c r="AL1768" s="11" t="s">
        <v>66</v>
      </c>
      <c r="AM1768" s="11" t="s">
        <v>66</v>
      </c>
      <c r="AN1768" s="11" t="s">
        <v>66</v>
      </c>
      <c r="AO1768" s="12" t="s">
        <v>66</v>
      </c>
      <c r="AP1768" s="11" t="s">
        <v>66</v>
      </c>
      <c r="AQ1768" s="11" t="s">
        <v>66</v>
      </c>
      <c r="AR1768" s="12" t="s">
        <v>66</v>
      </c>
      <c r="AS1768" s="11" t="s">
        <v>66</v>
      </c>
      <c r="AT1768" s="11" t="s">
        <v>66</v>
      </c>
      <c r="AU1768" s="12" t="s">
        <v>66</v>
      </c>
      <c r="AV1768" s="11" t="s">
        <v>66</v>
      </c>
      <c r="AW1768" s="11" t="s">
        <v>66</v>
      </c>
      <c r="AX1768" s="12" t="s">
        <v>66</v>
      </c>
      <c r="AY1768" s="11" t="s">
        <v>66</v>
      </c>
      <c r="AZ1768" s="11" t="s">
        <v>66</v>
      </c>
      <c r="BA1768" s="11" t="s">
        <v>66</v>
      </c>
      <c r="BB1768" s="11" t="s">
        <v>66</v>
      </c>
      <c r="BC1768" s="11" t="s">
        <v>66</v>
      </c>
      <c r="BD1768" s="11" t="s">
        <v>66</v>
      </c>
      <c r="BE1768" s="11" t="s">
        <v>66</v>
      </c>
      <c r="BF1768" s="11" t="s">
        <v>66</v>
      </c>
      <c r="BG1768" s="11" t="s">
        <v>66</v>
      </c>
      <c r="BH1768" s="11" t="s">
        <v>66</v>
      </c>
      <c r="BI1768" s="11" t="s">
        <v>66</v>
      </c>
      <c r="BJ1768" s="11" t="s">
        <v>66</v>
      </c>
      <c r="BK1768" s="12" t="s">
        <v>66</v>
      </c>
    </row>
    <row r="1769" spans="1:63" outlineLevel="1" x14ac:dyDescent="0.25">
      <c r="B1769" s="13" t="s">
        <v>200</v>
      </c>
      <c r="C1769" s="14" t="s">
        <v>66</v>
      </c>
      <c r="D1769" s="14" t="s">
        <v>66</v>
      </c>
      <c r="E1769" s="15" t="s">
        <v>66</v>
      </c>
      <c r="F1769" s="14" t="s">
        <v>66</v>
      </c>
      <c r="G1769" s="14" t="s">
        <v>66</v>
      </c>
      <c r="H1769" s="14" t="s">
        <v>66</v>
      </c>
      <c r="I1769" s="15" t="s">
        <v>66</v>
      </c>
      <c r="J1769" s="14" t="s">
        <v>66</v>
      </c>
      <c r="K1769" s="15" t="s">
        <v>66</v>
      </c>
      <c r="L1769" s="14" t="s">
        <v>66</v>
      </c>
      <c r="M1769" s="14" t="s">
        <v>66</v>
      </c>
      <c r="N1769" s="14" t="s">
        <v>66</v>
      </c>
      <c r="O1769" s="14" t="s">
        <v>66</v>
      </c>
      <c r="P1769" s="14" t="s">
        <v>66</v>
      </c>
      <c r="Q1769" s="14" t="s">
        <v>66</v>
      </c>
      <c r="R1769" s="14" t="s">
        <v>66</v>
      </c>
      <c r="S1769" s="14" t="s">
        <v>66</v>
      </c>
      <c r="T1769" s="14" t="s">
        <v>66</v>
      </c>
      <c r="U1769" s="15" t="s">
        <v>66</v>
      </c>
      <c r="V1769" s="14" t="s">
        <v>66</v>
      </c>
      <c r="W1769" s="15" t="s">
        <v>66</v>
      </c>
      <c r="X1769" s="14" t="s">
        <v>66</v>
      </c>
      <c r="Y1769" s="14" t="s">
        <v>66</v>
      </c>
      <c r="Z1769" s="15" t="s">
        <v>66</v>
      </c>
      <c r="AA1769" s="14" t="s">
        <v>66</v>
      </c>
      <c r="AB1769" s="14" t="s">
        <v>66</v>
      </c>
      <c r="AC1769" s="15" t="s">
        <v>66</v>
      </c>
      <c r="AD1769" s="14" t="s">
        <v>66</v>
      </c>
      <c r="AE1769" s="15" t="s">
        <v>66</v>
      </c>
      <c r="AF1769" s="14" t="s">
        <v>66</v>
      </c>
      <c r="AG1769" s="14" t="s">
        <v>66</v>
      </c>
      <c r="AH1769" s="15" t="s">
        <v>66</v>
      </c>
      <c r="AI1769" s="14" t="s">
        <v>66</v>
      </c>
      <c r="AJ1769" s="14" t="s">
        <v>66</v>
      </c>
      <c r="AK1769" s="14" t="s">
        <v>66</v>
      </c>
      <c r="AL1769" s="14" t="s">
        <v>66</v>
      </c>
      <c r="AM1769" s="14" t="s">
        <v>66</v>
      </c>
      <c r="AN1769" s="14" t="s">
        <v>66</v>
      </c>
      <c r="AO1769" s="15" t="s">
        <v>66</v>
      </c>
      <c r="AP1769" s="14" t="s">
        <v>66</v>
      </c>
      <c r="AQ1769" s="14" t="s">
        <v>66</v>
      </c>
      <c r="AR1769" s="15" t="s">
        <v>66</v>
      </c>
      <c r="AS1769" s="14" t="s">
        <v>66</v>
      </c>
      <c r="AT1769" s="14" t="s">
        <v>66</v>
      </c>
      <c r="AU1769" s="15" t="s">
        <v>66</v>
      </c>
      <c r="AV1769" s="14" t="s">
        <v>66</v>
      </c>
      <c r="AW1769" s="14" t="s">
        <v>66</v>
      </c>
      <c r="AX1769" s="15" t="s">
        <v>66</v>
      </c>
      <c r="AY1769" s="14" t="s">
        <v>66</v>
      </c>
      <c r="AZ1769" s="14" t="s">
        <v>66</v>
      </c>
      <c r="BA1769" s="14" t="s">
        <v>66</v>
      </c>
      <c r="BB1769" s="14" t="s">
        <v>66</v>
      </c>
      <c r="BC1769" s="14" t="s">
        <v>66</v>
      </c>
      <c r="BD1769" s="14" t="s">
        <v>66</v>
      </c>
      <c r="BE1769" s="14" t="s">
        <v>66</v>
      </c>
      <c r="BF1769" s="14" t="s">
        <v>66</v>
      </c>
      <c r="BG1769" s="14" t="s">
        <v>66</v>
      </c>
      <c r="BH1769" s="14" t="s">
        <v>66</v>
      </c>
      <c r="BI1769" s="14" t="s">
        <v>66</v>
      </c>
      <c r="BJ1769" s="14" t="s">
        <v>66</v>
      </c>
      <c r="BK1769" s="15" t="s">
        <v>66</v>
      </c>
    </row>
    <row r="1770" spans="1:63" ht="28.5" outlineLevel="1" x14ac:dyDescent="0.25">
      <c r="B1770" s="10" t="s">
        <v>327</v>
      </c>
      <c r="C1770" s="11" t="s">
        <v>66</v>
      </c>
      <c r="D1770" s="11" t="s">
        <v>66</v>
      </c>
      <c r="E1770" s="12" t="s">
        <v>66</v>
      </c>
      <c r="F1770" s="11" t="s">
        <v>66</v>
      </c>
      <c r="G1770" s="11" t="s">
        <v>66</v>
      </c>
      <c r="H1770" s="11" t="s">
        <v>66</v>
      </c>
      <c r="I1770" s="12" t="s">
        <v>66</v>
      </c>
      <c r="J1770" s="11" t="s">
        <v>66</v>
      </c>
      <c r="K1770" s="12" t="s">
        <v>66</v>
      </c>
      <c r="L1770" s="11" t="s">
        <v>66</v>
      </c>
      <c r="M1770" s="11" t="s">
        <v>66</v>
      </c>
      <c r="N1770" s="11" t="s">
        <v>66</v>
      </c>
      <c r="O1770" s="11" t="s">
        <v>66</v>
      </c>
      <c r="P1770" s="11" t="s">
        <v>66</v>
      </c>
      <c r="Q1770" s="11" t="s">
        <v>66</v>
      </c>
      <c r="R1770" s="11" t="s">
        <v>66</v>
      </c>
      <c r="S1770" s="11" t="s">
        <v>66</v>
      </c>
      <c r="T1770" s="11" t="s">
        <v>66</v>
      </c>
      <c r="U1770" s="12" t="s">
        <v>66</v>
      </c>
      <c r="V1770" s="11" t="s">
        <v>66</v>
      </c>
      <c r="W1770" s="12" t="s">
        <v>66</v>
      </c>
      <c r="X1770" s="11" t="s">
        <v>66</v>
      </c>
      <c r="Y1770" s="11" t="s">
        <v>66</v>
      </c>
      <c r="Z1770" s="12" t="s">
        <v>66</v>
      </c>
      <c r="AA1770" s="11" t="s">
        <v>66</v>
      </c>
      <c r="AB1770" s="11" t="s">
        <v>66</v>
      </c>
      <c r="AC1770" s="12" t="s">
        <v>66</v>
      </c>
      <c r="AD1770" s="11" t="s">
        <v>66</v>
      </c>
      <c r="AE1770" s="12" t="s">
        <v>66</v>
      </c>
      <c r="AF1770" s="11" t="s">
        <v>66</v>
      </c>
      <c r="AG1770" s="11" t="s">
        <v>66</v>
      </c>
      <c r="AH1770" s="12" t="s">
        <v>66</v>
      </c>
      <c r="AI1770" s="11" t="s">
        <v>66</v>
      </c>
      <c r="AJ1770" s="11" t="s">
        <v>66</v>
      </c>
      <c r="AK1770" s="11" t="s">
        <v>66</v>
      </c>
      <c r="AL1770" s="11" t="s">
        <v>66</v>
      </c>
      <c r="AM1770" s="11" t="s">
        <v>66</v>
      </c>
      <c r="AN1770" s="11" t="s">
        <v>66</v>
      </c>
      <c r="AO1770" s="12" t="s">
        <v>66</v>
      </c>
      <c r="AP1770" s="11" t="s">
        <v>66</v>
      </c>
      <c r="AQ1770" s="11" t="s">
        <v>66</v>
      </c>
      <c r="AR1770" s="12" t="s">
        <v>66</v>
      </c>
      <c r="AS1770" s="11" t="s">
        <v>66</v>
      </c>
      <c r="AT1770" s="11" t="s">
        <v>66</v>
      </c>
      <c r="AU1770" s="12" t="s">
        <v>66</v>
      </c>
      <c r="AV1770" s="11" t="s">
        <v>66</v>
      </c>
      <c r="AW1770" s="11" t="s">
        <v>66</v>
      </c>
      <c r="AX1770" s="12" t="s">
        <v>66</v>
      </c>
      <c r="AY1770" s="11" t="s">
        <v>66</v>
      </c>
      <c r="AZ1770" s="11" t="s">
        <v>66</v>
      </c>
      <c r="BA1770" s="11" t="s">
        <v>66</v>
      </c>
      <c r="BB1770" s="11" t="s">
        <v>66</v>
      </c>
      <c r="BC1770" s="11" t="s">
        <v>66</v>
      </c>
      <c r="BD1770" s="11" t="s">
        <v>66</v>
      </c>
      <c r="BE1770" s="11" t="s">
        <v>66</v>
      </c>
      <c r="BF1770" s="11" t="s">
        <v>66</v>
      </c>
      <c r="BG1770" s="11" t="s">
        <v>66</v>
      </c>
      <c r="BH1770" s="11" t="s">
        <v>66</v>
      </c>
      <c r="BI1770" s="11" t="s">
        <v>66</v>
      </c>
      <c r="BJ1770" s="11" t="s">
        <v>66</v>
      </c>
      <c r="BK1770" s="12" t="s">
        <v>66</v>
      </c>
    </row>
    <row r="1771" spans="1:63" outlineLevel="1" x14ac:dyDescent="0.25">
      <c r="B1771" s="13" t="s">
        <v>202</v>
      </c>
      <c r="C1771" s="14" t="s">
        <v>66</v>
      </c>
      <c r="D1771" s="14" t="s">
        <v>66</v>
      </c>
      <c r="E1771" s="15" t="s">
        <v>66</v>
      </c>
      <c r="F1771" s="14" t="s">
        <v>66</v>
      </c>
      <c r="G1771" s="14" t="s">
        <v>66</v>
      </c>
      <c r="H1771" s="14" t="s">
        <v>66</v>
      </c>
      <c r="I1771" s="15" t="s">
        <v>66</v>
      </c>
      <c r="J1771" s="14" t="s">
        <v>66</v>
      </c>
      <c r="K1771" s="15" t="s">
        <v>66</v>
      </c>
      <c r="L1771" s="14" t="s">
        <v>66</v>
      </c>
      <c r="M1771" s="14" t="s">
        <v>66</v>
      </c>
      <c r="N1771" s="14" t="s">
        <v>66</v>
      </c>
      <c r="O1771" s="14" t="s">
        <v>66</v>
      </c>
      <c r="P1771" s="14" t="s">
        <v>66</v>
      </c>
      <c r="Q1771" s="14" t="s">
        <v>66</v>
      </c>
      <c r="R1771" s="14" t="s">
        <v>66</v>
      </c>
      <c r="S1771" s="14" t="s">
        <v>66</v>
      </c>
      <c r="T1771" s="14" t="s">
        <v>66</v>
      </c>
      <c r="U1771" s="15" t="s">
        <v>66</v>
      </c>
      <c r="V1771" s="14" t="s">
        <v>66</v>
      </c>
      <c r="W1771" s="15" t="s">
        <v>66</v>
      </c>
      <c r="X1771" s="14" t="s">
        <v>66</v>
      </c>
      <c r="Y1771" s="14" t="s">
        <v>66</v>
      </c>
      <c r="Z1771" s="15" t="s">
        <v>66</v>
      </c>
      <c r="AA1771" s="14" t="s">
        <v>66</v>
      </c>
      <c r="AB1771" s="14" t="s">
        <v>66</v>
      </c>
      <c r="AC1771" s="15" t="s">
        <v>66</v>
      </c>
      <c r="AD1771" s="14" t="s">
        <v>66</v>
      </c>
      <c r="AE1771" s="15" t="s">
        <v>66</v>
      </c>
      <c r="AF1771" s="14" t="s">
        <v>66</v>
      </c>
      <c r="AG1771" s="14" t="s">
        <v>66</v>
      </c>
      <c r="AH1771" s="15" t="s">
        <v>66</v>
      </c>
      <c r="AI1771" s="14" t="s">
        <v>66</v>
      </c>
      <c r="AJ1771" s="14" t="s">
        <v>66</v>
      </c>
      <c r="AK1771" s="14" t="s">
        <v>66</v>
      </c>
      <c r="AL1771" s="14" t="s">
        <v>66</v>
      </c>
      <c r="AM1771" s="14" t="s">
        <v>66</v>
      </c>
      <c r="AN1771" s="14" t="s">
        <v>66</v>
      </c>
      <c r="AO1771" s="15" t="s">
        <v>66</v>
      </c>
      <c r="AP1771" s="14" t="s">
        <v>66</v>
      </c>
      <c r="AQ1771" s="14" t="s">
        <v>66</v>
      </c>
      <c r="AR1771" s="15" t="s">
        <v>66</v>
      </c>
      <c r="AS1771" s="14" t="s">
        <v>66</v>
      </c>
      <c r="AT1771" s="14" t="s">
        <v>66</v>
      </c>
      <c r="AU1771" s="15" t="s">
        <v>66</v>
      </c>
      <c r="AV1771" s="14" t="s">
        <v>66</v>
      </c>
      <c r="AW1771" s="14" t="s">
        <v>66</v>
      </c>
      <c r="AX1771" s="15" t="s">
        <v>66</v>
      </c>
      <c r="AY1771" s="14" t="s">
        <v>66</v>
      </c>
      <c r="AZ1771" s="14" t="s">
        <v>66</v>
      </c>
      <c r="BA1771" s="14" t="s">
        <v>66</v>
      </c>
      <c r="BB1771" s="14" t="s">
        <v>66</v>
      </c>
      <c r="BC1771" s="14" t="s">
        <v>66</v>
      </c>
      <c r="BD1771" s="14" t="s">
        <v>66</v>
      </c>
      <c r="BE1771" s="14" t="s">
        <v>66</v>
      </c>
      <c r="BF1771" s="14" t="s">
        <v>66</v>
      </c>
      <c r="BG1771" s="14" t="s">
        <v>66</v>
      </c>
      <c r="BH1771" s="14" t="s">
        <v>66</v>
      </c>
      <c r="BI1771" s="14" t="s">
        <v>66</v>
      </c>
      <c r="BJ1771" s="14" t="s">
        <v>66</v>
      </c>
      <c r="BK1771" s="15" t="s">
        <v>66</v>
      </c>
    </row>
    <row r="1772" spans="1:63" outlineLevel="1" x14ac:dyDescent="0.25">
      <c r="B1772" s="10" t="s">
        <v>328</v>
      </c>
      <c r="C1772" s="11" t="s">
        <v>66</v>
      </c>
      <c r="D1772" s="11" t="s">
        <v>66</v>
      </c>
      <c r="E1772" s="12" t="s">
        <v>66</v>
      </c>
      <c r="F1772" s="11" t="s">
        <v>66</v>
      </c>
      <c r="G1772" s="11" t="s">
        <v>66</v>
      </c>
      <c r="H1772" s="11" t="s">
        <v>66</v>
      </c>
      <c r="I1772" s="12" t="s">
        <v>66</v>
      </c>
      <c r="J1772" s="11" t="s">
        <v>66</v>
      </c>
      <c r="K1772" s="12" t="s">
        <v>66</v>
      </c>
      <c r="L1772" s="11" t="s">
        <v>66</v>
      </c>
      <c r="M1772" s="11" t="s">
        <v>66</v>
      </c>
      <c r="N1772" s="11" t="s">
        <v>66</v>
      </c>
      <c r="O1772" s="11" t="s">
        <v>66</v>
      </c>
      <c r="P1772" s="11" t="s">
        <v>66</v>
      </c>
      <c r="Q1772" s="11" t="s">
        <v>66</v>
      </c>
      <c r="R1772" s="11" t="s">
        <v>66</v>
      </c>
      <c r="S1772" s="11" t="s">
        <v>66</v>
      </c>
      <c r="T1772" s="11" t="s">
        <v>66</v>
      </c>
      <c r="U1772" s="12" t="s">
        <v>66</v>
      </c>
      <c r="V1772" s="11" t="s">
        <v>66</v>
      </c>
      <c r="W1772" s="12" t="s">
        <v>66</v>
      </c>
      <c r="X1772" s="11" t="s">
        <v>66</v>
      </c>
      <c r="Y1772" s="11" t="s">
        <v>66</v>
      </c>
      <c r="Z1772" s="12" t="s">
        <v>66</v>
      </c>
      <c r="AA1772" s="11" t="s">
        <v>66</v>
      </c>
      <c r="AB1772" s="11" t="s">
        <v>66</v>
      </c>
      <c r="AC1772" s="12" t="s">
        <v>66</v>
      </c>
      <c r="AD1772" s="11" t="s">
        <v>66</v>
      </c>
      <c r="AE1772" s="12" t="s">
        <v>66</v>
      </c>
      <c r="AF1772" s="11" t="s">
        <v>66</v>
      </c>
      <c r="AG1772" s="11" t="s">
        <v>66</v>
      </c>
      <c r="AH1772" s="12" t="s">
        <v>66</v>
      </c>
      <c r="AI1772" s="11" t="s">
        <v>66</v>
      </c>
      <c r="AJ1772" s="11" t="s">
        <v>66</v>
      </c>
      <c r="AK1772" s="11" t="s">
        <v>66</v>
      </c>
      <c r="AL1772" s="11" t="s">
        <v>66</v>
      </c>
      <c r="AM1772" s="11" t="s">
        <v>66</v>
      </c>
      <c r="AN1772" s="11" t="s">
        <v>66</v>
      </c>
      <c r="AO1772" s="12" t="s">
        <v>66</v>
      </c>
      <c r="AP1772" s="11" t="s">
        <v>66</v>
      </c>
      <c r="AQ1772" s="11" t="s">
        <v>66</v>
      </c>
      <c r="AR1772" s="12" t="s">
        <v>66</v>
      </c>
      <c r="AS1772" s="11" t="s">
        <v>66</v>
      </c>
      <c r="AT1772" s="11" t="s">
        <v>66</v>
      </c>
      <c r="AU1772" s="12" t="s">
        <v>66</v>
      </c>
      <c r="AV1772" s="11" t="s">
        <v>66</v>
      </c>
      <c r="AW1772" s="11" t="s">
        <v>66</v>
      </c>
      <c r="AX1772" s="12" t="s">
        <v>66</v>
      </c>
      <c r="AY1772" s="11" t="s">
        <v>66</v>
      </c>
      <c r="AZ1772" s="11" t="s">
        <v>66</v>
      </c>
      <c r="BA1772" s="11" t="s">
        <v>66</v>
      </c>
      <c r="BB1772" s="11" t="s">
        <v>66</v>
      </c>
      <c r="BC1772" s="11" t="s">
        <v>66</v>
      </c>
      <c r="BD1772" s="11" t="s">
        <v>66</v>
      </c>
      <c r="BE1772" s="11" t="s">
        <v>66</v>
      </c>
      <c r="BF1772" s="11" t="s">
        <v>66</v>
      </c>
      <c r="BG1772" s="11" t="s">
        <v>66</v>
      </c>
      <c r="BH1772" s="11" t="s">
        <v>66</v>
      </c>
      <c r="BI1772" s="11" t="s">
        <v>66</v>
      </c>
      <c r="BJ1772" s="11" t="s">
        <v>66</v>
      </c>
      <c r="BK1772" s="12" t="s">
        <v>66</v>
      </c>
    </row>
    <row r="1773" spans="1:63" outlineLevel="1" x14ac:dyDescent="0.25">
      <c r="B1773" s="13" t="s">
        <v>82</v>
      </c>
      <c r="C1773" s="14" t="s">
        <v>66</v>
      </c>
      <c r="D1773" s="14" t="s">
        <v>66</v>
      </c>
      <c r="E1773" s="15" t="s">
        <v>66</v>
      </c>
      <c r="F1773" s="14" t="s">
        <v>66</v>
      </c>
      <c r="G1773" s="14" t="s">
        <v>66</v>
      </c>
      <c r="H1773" s="14" t="s">
        <v>66</v>
      </c>
      <c r="I1773" s="15" t="s">
        <v>66</v>
      </c>
      <c r="J1773" s="14" t="s">
        <v>66</v>
      </c>
      <c r="K1773" s="15" t="s">
        <v>66</v>
      </c>
      <c r="L1773" s="14" t="s">
        <v>66</v>
      </c>
      <c r="M1773" s="14" t="s">
        <v>66</v>
      </c>
      <c r="N1773" s="14" t="s">
        <v>66</v>
      </c>
      <c r="O1773" s="14" t="s">
        <v>66</v>
      </c>
      <c r="P1773" s="14" t="s">
        <v>66</v>
      </c>
      <c r="Q1773" s="14" t="s">
        <v>66</v>
      </c>
      <c r="R1773" s="14" t="s">
        <v>66</v>
      </c>
      <c r="S1773" s="14" t="s">
        <v>66</v>
      </c>
      <c r="T1773" s="14" t="s">
        <v>66</v>
      </c>
      <c r="U1773" s="15" t="s">
        <v>66</v>
      </c>
      <c r="V1773" s="14" t="s">
        <v>66</v>
      </c>
      <c r="W1773" s="15" t="s">
        <v>66</v>
      </c>
      <c r="X1773" s="14" t="s">
        <v>66</v>
      </c>
      <c r="Y1773" s="14" t="s">
        <v>66</v>
      </c>
      <c r="Z1773" s="15" t="s">
        <v>66</v>
      </c>
      <c r="AA1773" s="14" t="s">
        <v>66</v>
      </c>
      <c r="AB1773" s="14" t="s">
        <v>66</v>
      </c>
      <c r="AC1773" s="15" t="s">
        <v>66</v>
      </c>
      <c r="AD1773" s="14" t="s">
        <v>66</v>
      </c>
      <c r="AE1773" s="15" t="s">
        <v>66</v>
      </c>
      <c r="AF1773" s="14" t="s">
        <v>66</v>
      </c>
      <c r="AG1773" s="14" t="s">
        <v>66</v>
      </c>
      <c r="AH1773" s="15" t="s">
        <v>66</v>
      </c>
      <c r="AI1773" s="14" t="s">
        <v>66</v>
      </c>
      <c r="AJ1773" s="14" t="s">
        <v>66</v>
      </c>
      <c r="AK1773" s="14" t="s">
        <v>66</v>
      </c>
      <c r="AL1773" s="14" t="s">
        <v>66</v>
      </c>
      <c r="AM1773" s="14" t="s">
        <v>66</v>
      </c>
      <c r="AN1773" s="14" t="s">
        <v>66</v>
      </c>
      <c r="AO1773" s="15" t="s">
        <v>66</v>
      </c>
      <c r="AP1773" s="14" t="s">
        <v>66</v>
      </c>
      <c r="AQ1773" s="14" t="s">
        <v>66</v>
      </c>
      <c r="AR1773" s="15" t="s">
        <v>66</v>
      </c>
      <c r="AS1773" s="14" t="s">
        <v>66</v>
      </c>
      <c r="AT1773" s="14" t="s">
        <v>66</v>
      </c>
      <c r="AU1773" s="15" t="s">
        <v>66</v>
      </c>
      <c r="AV1773" s="14" t="s">
        <v>66</v>
      </c>
      <c r="AW1773" s="14" t="s">
        <v>66</v>
      </c>
      <c r="AX1773" s="15" t="s">
        <v>66</v>
      </c>
      <c r="AY1773" s="14" t="s">
        <v>66</v>
      </c>
      <c r="AZ1773" s="14" t="s">
        <v>66</v>
      </c>
      <c r="BA1773" s="14" t="s">
        <v>66</v>
      </c>
      <c r="BB1773" s="14" t="s">
        <v>66</v>
      </c>
      <c r="BC1773" s="14" t="s">
        <v>66</v>
      </c>
      <c r="BD1773" s="14" t="s">
        <v>66</v>
      </c>
      <c r="BE1773" s="14" t="s">
        <v>66</v>
      </c>
      <c r="BF1773" s="14" t="s">
        <v>66</v>
      </c>
      <c r="BG1773" s="14" t="s">
        <v>66</v>
      </c>
      <c r="BH1773" s="14" t="s">
        <v>66</v>
      </c>
      <c r="BI1773" s="14" t="s">
        <v>66</v>
      </c>
      <c r="BJ1773" s="14" t="s">
        <v>66</v>
      </c>
      <c r="BK1773" s="15" t="s">
        <v>66</v>
      </c>
    </row>
    <row r="1774" spans="1:63" outlineLevel="1" x14ac:dyDescent="0.25">
      <c r="B1774" s="10" t="s">
        <v>83</v>
      </c>
      <c r="C1774" s="11" t="s">
        <v>66</v>
      </c>
      <c r="D1774" s="11" t="s">
        <v>66</v>
      </c>
      <c r="E1774" s="12" t="s">
        <v>66</v>
      </c>
      <c r="F1774" s="11" t="s">
        <v>66</v>
      </c>
      <c r="G1774" s="11" t="s">
        <v>66</v>
      </c>
      <c r="H1774" s="11" t="s">
        <v>66</v>
      </c>
      <c r="I1774" s="12" t="s">
        <v>66</v>
      </c>
      <c r="J1774" s="11" t="s">
        <v>66</v>
      </c>
      <c r="K1774" s="12" t="s">
        <v>66</v>
      </c>
      <c r="L1774" s="11" t="s">
        <v>66</v>
      </c>
      <c r="M1774" s="11" t="s">
        <v>66</v>
      </c>
      <c r="N1774" s="11" t="s">
        <v>66</v>
      </c>
      <c r="O1774" s="11" t="s">
        <v>66</v>
      </c>
      <c r="P1774" s="11" t="s">
        <v>66</v>
      </c>
      <c r="Q1774" s="11" t="s">
        <v>66</v>
      </c>
      <c r="R1774" s="11" t="s">
        <v>66</v>
      </c>
      <c r="S1774" s="11" t="s">
        <v>66</v>
      </c>
      <c r="T1774" s="11" t="s">
        <v>66</v>
      </c>
      <c r="U1774" s="12" t="s">
        <v>66</v>
      </c>
      <c r="V1774" s="11" t="s">
        <v>66</v>
      </c>
      <c r="W1774" s="12" t="s">
        <v>66</v>
      </c>
      <c r="X1774" s="11" t="s">
        <v>66</v>
      </c>
      <c r="Y1774" s="11" t="s">
        <v>66</v>
      </c>
      <c r="Z1774" s="12" t="s">
        <v>66</v>
      </c>
      <c r="AA1774" s="11" t="s">
        <v>66</v>
      </c>
      <c r="AB1774" s="11" t="s">
        <v>66</v>
      </c>
      <c r="AC1774" s="12" t="s">
        <v>66</v>
      </c>
      <c r="AD1774" s="11" t="s">
        <v>66</v>
      </c>
      <c r="AE1774" s="12" t="s">
        <v>66</v>
      </c>
      <c r="AF1774" s="11" t="s">
        <v>66</v>
      </c>
      <c r="AG1774" s="11" t="s">
        <v>66</v>
      </c>
      <c r="AH1774" s="12" t="s">
        <v>66</v>
      </c>
      <c r="AI1774" s="11" t="s">
        <v>66</v>
      </c>
      <c r="AJ1774" s="11" t="s">
        <v>66</v>
      </c>
      <c r="AK1774" s="11" t="s">
        <v>66</v>
      </c>
      <c r="AL1774" s="11" t="s">
        <v>66</v>
      </c>
      <c r="AM1774" s="11" t="s">
        <v>66</v>
      </c>
      <c r="AN1774" s="11" t="s">
        <v>66</v>
      </c>
      <c r="AO1774" s="12" t="s">
        <v>66</v>
      </c>
      <c r="AP1774" s="11" t="s">
        <v>66</v>
      </c>
      <c r="AQ1774" s="11" t="s">
        <v>66</v>
      </c>
      <c r="AR1774" s="12" t="s">
        <v>66</v>
      </c>
      <c r="AS1774" s="11" t="s">
        <v>66</v>
      </c>
      <c r="AT1774" s="11" t="s">
        <v>66</v>
      </c>
      <c r="AU1774" s="12" t="s">
        <v>66</v>
      </c>
      <c r="AV1774" s="11" t="s">
        <v>66</v>
      </c>
      <c r="AW1774" s="11" t="s">
        <v>66</v>
      </c>
      <c r="AX1774" s="12" t="s">
        <v>66</v>
      </c>
      <c r="AY1774" s="11" t="s">
        <v>66</v>
      </c>
      <c r="AZ1774" s="11" t="s">
        <v>66</v>
      </c>
      <c r="BA1774" s="11" t="s">
        <v>66</v>
      </c>
      <c r="BB1774" s="11" t="s">
        <v>66</v>
      </c>
      <c r="BC1774" s="11" t="s">
        <v>66</v>
      </c>
      <c r="BD1774" s="11" t="s">
        <v>66</v>
      </c>
      <c r="BE1774" s="11" t="s">
        <v>66</v>
      </c>
      <c r="BF1774" s="11" t="s">
        <v>66</v>
      </c>
      <c r="BG1774" s="11" t="s">
        <v>66</v>
      </c>
      <c r="BH1774" s="11" t="s">
        <v>66</v>
      </c>
      <c r="BI1774" s="11" t="s">
        <v>66</v>
      </c>
      <c r="BJ1774" s="11" t="s">
        <v>66</v>
      </c>
      <c r="BK1774" s="12" t="s">
        <v>66</v>
      </c>
    </row>
    <row r="1775" spans="1:63" outlineLevel="1" x14ac:dyDescent="0.25">
      <c r="B1775" s="16" t="s">
        <v>67</v>
      </c>
      <c r="C1775" s="17" t="s">
        <v>66</v>
      </c>
      <c r="D1775" s="17" t="s">
        <v>66</v>
      </c>
      <c r="E1775" s="18" t="s">
        <v>66</v>
      </c>
      <c r="F1775" s="17" t="s">
        <v>66</v>
      </c>
      <c r="G1775" s="17" t="s">
        <v>66</v>
      </c>
      <c r="H1775" s="17" t="s">
        <v>66</v>
      </c>
      <c r="I1775" s="18" t="s">
        <v>66</v>
      </c>
      <c r="J1775" s="17" t="s">
        <v>66</v>
      </c>
      <c r="K1775" s="18" t="s">
        <v>66</v>
      </c>
      <c r="L1775" s="17" t="s">
        <v>66</v>
      </c>
      <c r="M1775" s="17" t="s">
        <v>66</v>
      </c>
      <c r="N1775" s="17" t="s">
        <v>66</v>
      </c>
      <c r="O1775" s="17" t="s">
        <v>66</v>
      </c>
      <c r="P1775" s="17" t="s">
        <v>66</v>
      </c>
      <c r="Q1775" s="17" t="s">
        <v>66</v>
      </c>
      <c r="R1775" s="17" t="s">
        <v>66</v>
      </c>
      <c r="S1775" s="17" t="s">
        <v>66</v>
      </c>
      <c r="T1775" s="17" t="s">
        <v>66</v>
      </c>
      <c r="U1775" s="18" t="s">
        <v>66</v>
      </c>
      <c r="V1775" s="17" t="s">
        <v>66</v>
      </c>
      <c r="W1775" s="18" t="s">
        <v>66</v>
      </c>
      <c r="X1775" s="17" t="s">
        <v>66</v>
      </c>
      <c r="Y1775" s="17" t="s">
        <v>66</v>
      </c>
      <c r="Z1775" s="18" t="s">
        <v>66</v>
      </c>
      <c r="AA1775" s="17" t="s">
        <v>66</v>
      </c>
      <c r="AB1775" s="17" t="s">
        <v>66</v>
      </c>
      <c r="AC1775" s="18" t="s">
        <v>66</v>
      </c>
      <c r="AD1775" s="17" t="s">
        <v>66</v>
      </c>
      <c r="AE1775" s="18" t="s">
        <v>66</v>
      </c>
      <c r="AF1775" s="17" t="s">
        <v>66</v>
      </c>
      <c r="AG1775" s="17" t="s">
        <v>66</v>
      </c>
      <c r="AH1775" s="18" t="s">
        <v>66</v>
      </c>
      <c r="AI1775" s="17" t="s">
        <v>66</v>
      </c>
      <c r="AJ1775" s="17" t="s">
        <v>66</v>
      </c>
      <c r="AK1775" s="17" t="s">
        <v>66</v>
      </c>
      <c r="AL1775" s="17" t="s">
        <v>66</v>
      </c>
      <c r="AM1775" s="17" t="s">
        <v>66</v>
      </c>
      <c r="AN1775" s="17" t="s">
        <v>66</v>
      </c>
      <c r="AO1775" s="18" t="s">
        <v>66</v>
      </c>
      <c r="AP1775" s="17" t="s">
        <v>66</v>
      </c>
      <c r="AQ1775" s="17" t="s">
        <v>66</v>
      </c>
      <c r="AR1775" s="18" t="s">
        <v>66</v>
      </c>
      <c r="AS1775" s="17" t="s">
        <v>66</v>
      </c>
      <c r="AT1775" s="17" t="s">
        <v>66</v>
      </c>
      <c r="AU1775" s="18" t="s">
        <v>66</v>
      </c>
      <c r="AV1775" s="17" t="s">
        <v>66</v>
      </c>
      <c r="AW1775" s="17" t="s">
        <v>66</v>
      </c>
      <c r="AX1775" s="18" t="s">
        <v>66</v>
      </c>
      <c r="AY1775" s="17" t="s">
        <v>66</v>
      </c>
      <c r="AZ1775" s="17" t="s">
        <v>66</v>
      </c>
      <c r="BA1775" s="17" t="s">
        <v>66</v>
      </c>
      <c r="BB1775" s="17" t="s">
        <v>66</v>
      </c>
      <c r="BC1775" s="17" t="s">
        <v>66</v>
      </c>
      <c r="BD1775" s="17" t="s">
        <v>66</v>
      </c>
      <c r="BE1775" s="17" t="s">
        <v>66</v>
      </c>
      <c r="BF1775" s="17" t="s">
        <v>66</v>
      </c>
      <c r="BG1775" s="17" t="s">
        <v>66</v>
      </c>
      <c r="BH1775" s="17" t="s">
        <v>66</v>
      </c>
      <c r="BI1775" s="17" t="s">
        <v>66</v>
      </c>
      <c r="BJ1775" s="17" t="s">
        <v>66</v>
      </c>
      <c r="BK1775" s="18" t="s">
        <v>66</v>
      </c>
    </row>
    <row r="1776" spans="1:63" outlineLevel="1" x14ac:dyDescent="0.25">
      <c r="B1776" s="16" t="s">
        <v>68</v>
      </c>
      <c r="C1776" s="19" t="s">
        <v>66</v>
      </c>
      <c r="D1776" s="19" t="s">
        <v>66</v>
      </c>
      <c r="E1776" s="20" t="s">
        <v>66</v>
      </c>
      <c r="F1776" s="19" t="s">
        <v>66</v>
      </c>
      <c r="G1776" s="19" t="s">
        <v>66</v>
      </c>
      <c r="H1776" s="19" t="s">
        <v>66</v>
      </c>
      <c r="I1776" s="20" t="s">
        <v>66</v>
      </c>
      <c r="J1776" s="19" t="s">
        <v>66</v>
      </c>
      <c r="K1776" s="20" t="s">
        <v>66</v>
      </c>
      <c r="L1776" s="19" t="s">
        <v>66</v>
      </c>
      <c r="M1776" s="19" t="s">
        <v>66</v>
      </c>
      <c r="N1776" s="19" t="s">
        <v>66</v>
      </c>
      <c r="O1776" s="19" t="s">
        <v>66</v>
      </c>
      <c r="P1776" s="19" t="s">
        <v>66</v>
      </c>
      <c r="Q1776" s="19" t="s">
        <v>66</v>
      </c>
      <c r="R1776" s="19" t="s">
        <v>66</v>
      </c>
      <c r="S1776" s="19" t="s">
        <v>66</v>
      </c>
      <c r="T1776" s="19" t="s">
        <v>66</v>
      </c>
      <c r="U1776" s="20" t="s">
        <v>66</v>
      </c>
      <c r="V1776" s="19" t="s">
        <v>66</v>
      </c>
      <c r="W1776" s="20" t="s">
        <v>66</v>
      </c>
      <c r="X1776" s="19" t="s">
        <v>66</v>
      </c>
      <c r="Y1776" s="19" t="s">
        <v>66</v>
      </c>
      <c r="Z1776" s="20" t="s">
        <v>66</v>
      </c>
      <c r="AA1776" s="19" t="s">
        <v>66</v>
      </c>
      <c r="AB1776" s="19" t="s">
        <v>66</v>
      </c>
      <c r="AC1776" s="20" t="s">
        <v>66</v>
      </c>
      <c r="AD1776" s="19" t="s">
        <v>66</v>
      </c>
      <c r="AE1776" s="20" t="s">
        <v>66</v>
      </c>
      <c r="AF1776" s="19" t="s">
        <v>66</v>
      </c>
      <c r="AG1776" s="19" t="s">
        <v>66</v>
      </c>
      <c r="AH1776" s="20" t="s">
        <v>66</v>
      </c>
      <c r="AI1776" s="19" t="s">
        <v>66</v>
      </c>
      <c r="AJ1776" s="19" t="s">
        <v>66</v>
      </c>
      <c r="AK1776" s="19" t="s">
        <v>66</v>
      </c>
      <c r="AL1776" s="19" t="s">
        <v>66</v>
      </c>
      <c r="AM1776" s="19" t="s">
        <v>66</v>
      </c>
      <c r="AN1776" s="19" t="s">
        <v>66</v>
      </c>
      <c r="AO1776" s="20" t="s">
        <v>66</v>
      </c>
      <c r="AP1776" s="19" t="s">
        <v>66</v>
      </c>
      <c r="AQ1776" s="19" t="s">
        <v>66</v>
      </c>
      <c r="AR1776" s="20" t="s">
        <v>66</v>
      </c>
      <c r="AS1776" s="19" t="s">
        <v>66</v>
      </c>
      <c r="AT1776" s="19" t="s">
        <v>66</v>
      </c>
      <c r="AU1776" s="20" t="s">
        <v>66</v>
      </c>
      <c r="AV1776" s="19" t="s">
        <v>66</v>
      </c>
      <c r="AW1776" s="19" t="s">
        <v>66</v>
      </c>
      <c r="AX1776" s="20" t="s">
        <v>66</v>
      </c>
      <c r="AY1776" s="19" t="s">
        <v>66</v>
      </c>
      <c r="AZ1776" s="19" t="s">
        <v>66</v>
      </c>
      <c r="BA1776" s="19" t="s">
        <v>66</v>
      </c>
      <c r="BB1776" s="19" t="s">
        <v>66</v>
      </c>
      <c r="BC1776" s="19" t="s">
        <v>66</v>
      </c>
      <c r="BD1776" s="19" t="s">
        <v>66</v>
      </c>
      <c r="BE1776" s="19" t="s">
        <v>66</v>
      </c>
      <c r="BF1776" s="19" t="s">
        <v>66</v>
      </c>
      <c r="BG1776" s="19" t="s">
        <v>66</v>
      </c>
      <c r="BH1776" s="19" t="s">
        <v>66</v>
      </c>
      <c r="BI1776" s="19" t="s">
        <v>66</v>
      </c>
      <c r="BJ1776" s="19" t="s">
        <v>66</v>
      </c>
      <c r="BK1776" s="20" t="s">
        <v>66</v>
      </c>
    </row>
    <row r="1777" spans="2:63" outlineLevel="1" x14ac:dyDescent="0.25">
      <c r="B1777" s="25"/>
      <c r="C1777" s="25"/>
      <c r="D1777" s="25"/>
      <c r="E1777" s="25"/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  <c r="AA1777" s="25"/>
      <c r="AB1777" s="25"/>
      <c r="AC1777" s="25"/>
      <c r="AD1777" s="25"/>
      <c r="AE1777" s="25"/>
      <c r="AF1777" s="25"/>
      <c r="AG1777" s="25"/>
      <c r="AH1777" s="25"/>
      <c r="AI1777" s="25"/>
      <c r="AJ1777" s="25"/>
      <c r="AK1777" s="25"/>
      <c r="AL1777" s="25"/>
      <c r="AM1777" s="25"/>
      <c r="AN1777" s="25"/>
      <c r="AO1777" s="25"/>
      <c r="AP1777" s="25"/>
      <c r="AQ1777" s="25"/>
      <c r="AR1777" s="25"/>
      <c r="AS1777" s="25"/>
      <c r="AT1777" s="25"/>
      <c r="AU1777" s="25"/>
      <c r="AV1777" s="25"/>
      <c r="AW1777" s="25"/>
      <c r="AX1777" s="25"/>
      <c r="AY1777" s="25"/>
      <c r="AZ1777" s="25"/>
      <c r="BA1777" s="25"/>
      <c r="BB1777" s="25"/>
      <c r="BC1777" s="25"/>
      <c r="BD1777" s="25"/>
      <c r="BE1777" s="25"/>
      <c r="BF1777" s="25"/>
      <c r="BG1777" s="25"/>
      <c r="BH1777" s="25"/>
      <c r="BI1777" s="25"/>
      <c r="BJ1777" s="25"/>
      <c r="BK1777" s="25"/>
    </row>
    <row r="1778" spans="2:63" outlineLevel="1" x14ac:dyDescent="0.25">
      <c r="B1778" s="26" t="s">
        <v>69</v>
      </c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6"/>
      <c r="BI1778" s="26"/>
      <c r="BJ1778" s="26"/>
      <c r="BK1778" s="26"/>
    </row>
    <row r="1779" spans="2:63" outlineLevel="1" x14ac:dyDescent="0.25">
      <c r="B1779" s="27" t="s">
        <v>70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</row>
    <row r="1780" spans="2:63" outlineLevel="1" x14ac:dyDescent="0.25">
      <c r="B1780" s="27" t="s">
        <v>71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</row>
    <row r="1781" spans="2:63" outlineLevel="1" x14ac:dyDescent="0.25">
      <c r="B1781" s="26" t="s">
        <v>84</v>
      </c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6"/>
      <c r="BI1781" s="26"/>
      <c r="BJ1781" s="26"/>
      <c r="BK1781" s="26"/>
    </row>
    <row r="1782" spans="2:63" outlineLevel="1" x14ac:dyDescent="0.25">
      <c r="B1782" s="26" t="s">
        <v>85</v>
      </c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6"/>
      <c r="BI1782" s="26"/>
      <c r="BJ1782" s="26"/>
      <c r="BK1782" s="26"/>
    </row>
    <row r="1783" spans="2:63" outlineLevel="1" x14ac:dyDescent="0.25">
      <c r="B1783" s="26" t="s">
        <v>86</v>
      </c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6"/>
      <c r="BI1783" s="26"/>
      <c r="BJ1783" s="26"/>
      <c r="BK1783" s="26"/>
    </row>
    <row r="1784" spans="2:63" outlineLevel="1" x14ac:dyDescent="0.25">
      <c r="B1784" s="26" t="s">
        <v>87</v>
      </c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6"/>
      <c r="BI1784" s="26"/>
      <c r="BJ1784" s="26"/>
      <c r="BK1784" s="26"/>
    </row>
    <row r="1785" spans="2:63" outlineLevel="1" x14ac:dyDescent="0.25">
      <c r="B1785" s="26" t="s">
        <v>88</v>
      </c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6"/>
      <c r="BI1785" s="26"/>
      <c r="BJ1785" s="26"/>
      <c r="BK1785" s="26"/>
    </row>
    <row r="1786" spans="2:63" outlineLevel="1" x14ac:dyDescent="0.25">
      <c r="B1786" s="26" t="s">
        <v>89</v>
      </c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6"/>
      <c r="BI1786" s="26"/>
      <c r="BJ1786" s="26"/>
      <c r="BK1786" s="26"/>
    </row>
    <row r="1787" spans="2:63" outlineLevel="1" x14ac:dyDescent="0.25">
      <c r="B1787" s="26" t="s">
        <v>90</v>
      </c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6"/>
      <c r="BI1787" s="26"/>
      <c r="BJ1787" s="26"/>
      <c r="BK1787" s="26"/>
    </row>
    <row r="1788" spans="2:63" outlineLevel="1" x14ac:dyDescent="0.25">
      <c r="B1788" s="26" t="s">
        <v>91</v>
      </c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6"/>
      <c r="BI1788" s="26"/>
      <c r="BJ1788" s="26"/>
      <c r="BK1788" s="26"/>
    </row>
    <row r="1789" spans="2:63" outlineLevel="1" x14ac:dyDescent="0.25">
      <c r="B1789" s="26" t="s">
        <v>92</v>
      </c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6"/>
      <c r="BI1789" s="26"/>
      <c r="BJ1789" s="26"/>
      <c r="BK1789" s="26"/>
    </row>
    <row r="1790" spans="2:63" outlineLevel="1" x14ac:dyDescent="0.25">
      <c r="B1790" s="26" t="s">
        <v>93</v>
      </c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6"/>
      <c r="BI1790" s="26"/>
      <c r="BJ1790" s="26"/>
      <c r="BK1790" s="26"/>
    </row>
    <row r="1791" spans="2:63" outlineLevel="1" x14ac:dyDescent="0.25">
      <c r="B1791" s="26" t="s">
        <v>94</v>
      </c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6"/>
      <c r="BI1791" s="26"/>
      <c r="BJ1791" s="26"/>
      <c r="BK1791" s="26"/>
    </row>
    <row r="1792" spans="2:63" outlineLevel="1" x14ac:dyDescent="0.25">
      <c r="B1792" s="26" t="s">
        <v>95</v>
      </c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6"/>
      <c r="BI1792" s="26"/>
      <c r="BJ1792" s="26"/>
      <c r="BK1792" s="26"/>
    </row>
    <row r="1793" spans="1:63" outlineLevel="1" x14ac:dyDescent="0.25">
      <c r="B1793" s="26" t="s">
        <v>96</v>
      </c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6"/>
      <c r="BI1793" s="26"/>
      <c r="BJ1793" s="26"/>
      <c r="BK1793" s="26"/>
    </row>
    <row r="1794" spans="1:63" outlineLevel="1" x14ac:dyDescent="0.25">
      <c r="B1794" s="26" t="s">
        <v>97</v>
      </c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6"/>
      <c r="BI1794" s="26"/>
      <c r="BJ1794" s="26"/>
      <c r="BK1794" s="26"/>
    </row>
    <row r="1795" spans="1:63" outlineLevel="1" x14ac:dyDescent="0.25">
      <c r="B1795" s="28" t="s">
        <v>72</v>
      </c>
      <c r="C1795" s="28"/>
      <c r="D1795" s="28"/>
      <c r="E1795" s="28"/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</row>
    <row r="1796" spans="1:63" outlineLevel="1" x14ac:dyDescent="0.25">
      <c r="B1796" s="28" t="s">
        <v>73</v>
      </c>
      <c r="C1796" s="28"/>
      <c r="D1796" s="28"/>
      <c r="E1796" s="28"/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</row>
    <row r="1797" spans="1:63" outlineLevel="1" x14ac:dyDescent="0.25">
      <c r="A1797" s="2" t="s">
        <v>1</v>
      </c>
    </row>
    <row r="1798" spans="1:63" ht="15.75" x14ac:dyDescent="0.25">
      <c r="B1798" s="1" t="s">
        <v>362</v>
      </c>
    </row>
    <row r="1799" spans="1:63" outlineLevel="1" x14ac:dyDescent="0.25">
      <c r="B1799" s="3" t="s">
        <v>108</v>
      </c>
      <c r="C1799" s="3" t="s">
        <v>308</v>
      </c>
      <c r="D1799" s="3" t="s">
        <v>308</v>
      </c>
      <c r="E1799" s="3" t="s">
        <v>308</v>
      </c>
      <c r="F1799" s="3" t="s">
        <v>308</v>
      </c>
      <c r="G1799" s="3" t="s">
        <v>308</v>
      </c>
      <c r="H1799" s="3" t="s">
        <v>308</v>
      </c>
      <c r="I1799" s="3" t="s">
        <v>308</v>
      </c>
      <c r="J1799" s="3" t="s">
        <v>308</v>
      </c>
      <c r="K1799" s="3" t="s">
        <v>308</v>
      </c>
      <c r="L1799" s="3" t="s">
        <v>308</v>
      </c>
      <c r="M1799" s="3" t="s">
        <v>308</v>
      </c>
      <c r="N1799" s="3" t="s">
        <v>308</v>
      </c>
      <c r="O1799" s="3" t="s">
        <v>308</v>
      </c>
      <c r="P1799" s="3" t="s">
        <v>308</v>
      </c>
      <c r="Q1799" s="3" t="s">
        <v>308</v>
      </c>
      <c r="R1799" s="3" t="s">
        <v>308</v>
      </c>
      <c r="S1799" s="3" t="s">
        <v>308</v>
      </c>
      <c r="T1799" s="3" t="s">
        <v>308</v>
      </c>
      <c r="U1799" s="3" t="s">
        <v>308</v>
      </c>
      <c r="V1799" s="3" t="s">
        <v>308</v>
      </c>
    </row>
    <row r="1800" spans="1:63" outlineLevel="1" x14ac:dyDescent="0.25">
      <c r="B1800" s="4"/>
      <c r="C1800" s="29" t="s">
        <v>363</v>
      </c>
      <c r="D1800" s="29" t="s">
        <v>364</v>
      </c>
      <c r="E1800" s="29" t="s">
        <v>365</v>
      </c>
      <c r="F1800" s="29" t="s">
        <v>366</v>
      </c>
      <c r="G1800" s="29" t="s">
        <v>367</v>
      </c>
      <c r="H1800" s="29" t="s">
        <v>368</v>
      </c>
      <c r="I1800" s="29" t="s">
        <v>369</v>
      </c>
      <c r="J1800" s="29" t="s">
        <v>370</v>
      </c>
      <c r="K1800" s="29" t="s">
        <v>371</v>
      </c>
      <c r="L1800" s="29" t="s">
        <v>372</v>
      </c>
      <c r="M1800" s="29" t="s">
        <v>373</v>
      </c>
      <c r="N1800" s="29" t="s">
        <v>374</v>
      </c>
      <c r="O1800" s="29" t="s">
        <v>375</v>
      </c>
      <c r="P1800" s="29" t="s">
        <v>376</v>
      </c>
      <c r="Q1800" s="29" t="s">
        <v>377</v>
      </c>
      <c r="R1800" s="29" t="s">
        <v>378</v>
      </c>
      <c r="S1800" s="29" t="s">
        <v>379</v>
      </c>
      <c r="T1800" s="29" t="s">
        <v>380</v>
      </c>
      <c r="U1800" s="29" t="s">
        <v>381</v>
      </c>
      <c r="V1800" s="29" t="s">
        <v>382</v>
      </c>
    </row>
    <row r="1801" spans="1:63" outlineLevel="1" x14ac:dyDescent="0.25">
      <c r="B1801" s="4"/>
      <c r="C1801" s="6" t="s">
        <v>363</v>
      </c>
      <c r="D1801" s="6" t="s">
        <v>364</v>
      </c>
      <c r="E1801" s="6" t="s">
        <v>365</v>
      </c>
      <c r="F1801" s="6" t="s">
        <v>366</v>
      </c>
      <c r="G1801" s="6" t="s">
        <v>367</v>
      </c>
      <c r="H1801" s="6" t="s">
        <v>368</v>
      </c>
      <c r="I1801" s="6" t="s">
        <v>369</v>
      </c>
      <c r="J1801" s="6" t="s">
        <v>370</v>
      </c>
      <c r="K1801" s="6" t="s">
        <v>371</v>
      </c>
      <c r="L1801" s="6" t="s">
        <v>372</v>
      </c>
      <c r="M1801" s="6" t="s">
        <v>373</v>
      </c>
      <c r="N1801" s="6" t="s">
        <v>374</v>
      </c>
      <c r="O1801" s="6" t="s">
        <v>375</v>
      </c>
      <c r="P1801" s="6" t="s">
        <v>376</v>
      </c>
      <c r="Q1801" s="6" t="s">
        <v>377</v>
      </c>
      <c r="R1801" s="6" t="s">
        <v>378</v>
      </c>
      <c r="S1801" s="6" t="s">
        <v>379</v>
      </c>
      <c r="T1801" s="6" t="s">
        <v>380</v>
      </c>
      <c r="U1801" s="6" t="s">
        <v>381</v>
      </c>
      <c r="V1801" s="6" t="s">
        <v>382</v>
      </c>
    </row>
    <row r="1802" spans="1:63" ht="24" outlineLevel="1" x14ac:dyDescent="0.25">
      <c r="B1802" s="7" t="s">
        <v>383</v>
      </c>
      <c r="C1802" s="9" t="s">
        <v>65</v>
      </c>
      <c r="D1802" s="9" t="s">
        <v>65</v>
      </c>
      <c r="E1802" s="9" t="s">
        <v>65</v>
      </c>
      <c r="F1802" s="9" t="s">
        <v>65</v>
      </c>
      <c r="G1802" s="9" t="s">
        <v>65</v>
      </c>
      <c r="H1802" s="9" t="s">
        <v>65</v>
      </c>
      <c r="I1802" s="9" t="s">
        <v>65</v>
      </c>
      <c r="J1802" s="9" t="s">
        <v>65</v>
      </c>
      <c r="K1802" s="9" t="s">
        <v>65</v>
      </c>
      <c r="L1802" s="9" t="s">
        <v>65</v>
      </c>
      <c r="M1802" s="9" t="s">
        <v>65</v>
      </c>
      <c r="N1802" s="9" t="s">
        <v>65</v>
      </c>
      <c r="O1802" s="9" t="s">
        <v>65</v>
      </c>
      <c r="P1802" s="9" t="s">
        <v>65</v>
      </c>
      <c r="Q1802" s="9" t="s">
        <v>65</v>
      </c>
      <c r="R1802" s="9" t="s">
        <v>65</v>
      </c>
      <c r="S1802" s="9" t="s">
        <v>65</v>
      </c>
      <c r="T1802" s="9" t="s">
        <v>65</v>
      </c>
      <c r="U1802" s="9" t="s">
        <v>65</v>
      </c>
      <c r="V1802" s="9" t="s">
        <v>65</v>
      </c>
    </row>
    <row r="1803" spans="1:63" outlineLevel="1" x14ac:dyDescent="0.25">
      <c r="B1803" s="10" t="s">
        <v>384</v>
      </c>
      <c r="C1803" s="12" t="s">
        <v>66</v>
      </c>
      <c r="D1803" s="12" t="s">
        <v>66</v>
      </c>
      <c r="E1803" s="12" t="s">
        <v>66</v>
      </c>
      <c r="F1803" s="12" t="s">
        <v>66</v>
      </c>
      <c r="G1803" s="12" t="s">
        <v>66</v>
      </c>
      <c r="H1803" s="12" t="s">
        <v>66</v>
      </c>
      <c r="I1803" s="12" t="s">
        <v>66</v>
      </c>
      <c r="J1803" s="12" t="s">
        <v>66</v>
      </c>
      <c r="K1803" s="12" t="s">
        <v>66</v>
      </c>
      <c r="L1803" s="12" t="s">
        <v>66</v>
      </c>
      <c r="M1803" s="12" t="s">
        <v>66</v>
      </c>
      <c r="N1803" s="12" t="s">
        <v>66</v>
      </c>
      <c r="O1803" s="12" t="s">
        <v>66</v>
      </c>
      <c r="P1803" s="12" t="s">
        <v>66</v>
      </c>
      <c r="Q1803" s="12" t="s">
        <v>66</v>
      </c>
      <c r="R1803" s="12" t="s">
        <v>66</v>
      </c>
      <c r="S1803" s="12" t="s">
        <v>66</v>
      </c>
      <c r="T1803" s="12" t="s">
        <v>66</v>
      </c>
      <c r="U1803" s="12" t="s">
        <v>66</v>
      </c>
      <c r="V1803" s="12" t="s">
        <v>66</v>
      </c>
    </row>
    <row r="1804" spans="1:63" outlineLevel="1" x14ac:dyDescent="0.25">
      <c r="B1804" s="13" t="s">
        <v>385</v>
      </c>
      <c r="C1804" s="15" t="s">
        <v>66</v>
      </c>
      <c r="D1804" s="15" t="s">
        <v>66</v>
      </c>
      <c r="E1804" s="15" t="s">
        <v>66</v>
      </c>
      <c r="F1804" s="15" t="s">
        <v>66</v>
      </c>
      <c r="G1804" s="15" t="s">
        <v>66</v>
      </c>
      <c r="H1804" s="15" t="s">
        <v>66</v>
      </c>
      <c r="I1804" s="15" t="s">
        <v>66</v>
      </c>
      <c r="J1804" s="15" t="s">
        <v>66</v>
      </c>
      <c r="K1804" s="15" t="s">
        <v>66</v>
      </c>
      <c r="L1804" s="15" t="s">
        <v>66</v>
      </c>
      <c r="M1804" s="15" t="s">
        <v>66</v>
      </c>
      <c r="N1804" s="15" t="s">
        <v>66</v>
      </c>
      <c r="O1804" s="15" t="s">
        <v>66</v>
      </c>
      <c r="P1804" s="15" t="s">
        <v>66</v>
      </c>
      <c r="Q1804" s="15" t="s">
        <v>66</v>
      </c>
      <c r="R1804" s="15" t="s">
        <v>66</v>
      </c>
      <c r="S1804" s="15" t="s">
        <v>66</v>
      </c>
      <c r="T1804" s="15" t="s">
        <v>66</v>
      </c>
      <c r="U1804" s="15" t="s">
        <v>66</v>
      </c>
      <c r="V1804" s="15" t="s">
        <v>66</v>
      </c>
    </row>
    <row r="1805" spans="1:63" ht="28.5" outlineLevel="1" x14ac:dyDescent="0.25">
      <c r="B1805" s="10" t="s">
        <v>386</v>
      </c>
      <c r="C1805" s="12" t="s">
        <v>66</v>
      </c>
      <c r="D1805" s="12" t="s">
        <v>66</v>
      </c>
      <c r="E1805" s="12" t="s">
        <v>66</v>
      </c>
      <c r="F1805" s="12" t="s">
        <v>66</v>
      </c>
      <c r="G1805" s="12" t="s">
        <v>66</v>
      </c>
      <c r="H1805" s="12" t="s">
        <v>66</v>
      </c>
      <c r="I1805" s="12" t="s">
        <v>66</v>
      </c>
      <c r="J1805" s="12" t="s">
        <v>66</v>
      </c>
      <c r="K1805" s="12" t="s">
        <v>66</v>
      </c>
      <c r="L1805" s="12" t="s">
        <v>66</v>
      </c>
      <c r="M1805" s="12" t="s">
        <v>66</v>
      </c>
      <c r="N1805" s="12" t="s">
        <v>66</v>
      </c>
      <c r="O1805" s="12" t="s">
        <v>66</v>
      </c>
      <c r="P1805" s="12" t="s">
        <v>66</v>
      </c>
      <c r="Q1805" s="12" t="s">
        <v>66</v>
      </c>
      <c r="R1805" s="12" t="s">
        <v>66</v>
      </c>
      <c r="S1805" s="12" t="s">
        <v>66</v>
      </c>
      <c r="T1805" s="12" t="s">
        <v>66</v>
      </c>
      <c r="U1805" s="12" t="s">
        <v>66</v>
      </c>
      <c r="V1805" s="12" t="s">
        <v>66</v>
      </c>
    </row>
    <row r="1806" spans="1:63" outlineLevel="1" x14ac:dyDescent="0.25">
      <c r="B1806" s="13" t="s">
        <v>387</v>
      </c>
      <c r="C1806" s="15" t="s">
        <v>66</v>
      </c>
      <c r="D1806" s="15" t="s">
        <v>66</v>
      </c>
      <c r="E1806" s="15" t="s">
        <v>66</v>
      </c>
      <c r="F1806" s="15" t="s">
        <v>66</v>
      </c>
      <c r="G1806" s="15" t="s">
        <v>66</v>
      </c>
      <c r="H1806" s="15" t="s">
        <v>66</v>
      </c>
      <c r="I1806" s="15" t="s">
        <v>66</v>
      </c>
      <c r="J1806" s="15" t="s">
        <v>66</v>
      </c>
      <c r="K1806" s="15" t="s">
        <v>66</v>
      </c>
      <c r="L1806" s="15" t="s">
        <v>66</v>
      </c>
      <c r="M1806" s="15" t="s">
        <v>66</v>
      </c>
      <c r="N1806" s="15" t="s">
        <v>66</v>
      </c>
      <c r="O1806" s="15" t="s">
        <v>66</v>
      </c>
      <c r="P1806" s="15" t="s">
        <v>66</v>
      </c>
      <c r="Q1806" s="15" t="s">
        <v>66</v>
      </c>
      <c r="R1806" s="15" t="s">
        <v>66</v>
      </c>
      <c r="S1806" s="15" t="s">
        <v>66</v>
      </c>
      <c r="T1806" s="15" t="s">
        <v>66</v>
      </c>
      <c r="U1806" s="15" t="s">
        <v>66</v>
      </c>
      <c r="V1806" s="15" t="s">
        <v>66</v>
      </c>
    </row>
    <row r="1807" spans="1:63" outlineLevel="1" x14ac:dyDescent="0.25">
      <c r="B1807" s="10" t="s">
        <v>388</v>
      </c>
      <c r="C1807" s="12" t="s">
        <v>66</v>
      </c>
      <c r="D1807" s="12" t="s">
        <v>66</v>
      </c>
      <c r="E1807" s="12" t="s">
        <v>66</v>
      </c>
      <c r="F1807" s="12" t="s">
        <v>66</v>
      </c>
      <c r="G1807" s="12" t="s">
        <v>66</v>
      </c>
      <c r="H1807" s="12" t="s">
        <v>66</v>
      </c>
      <c r="I1807" s="12" t="s">
        <v>66</v>
      </c>
      <c r="J1807" s="12" t="s">
        <v>66</v>
      </c>
      <c r="K1807" s="12" t="s">
        <v>66</v>
      </c>
      <c r="L1807" s="12" t="s">
        <v>66</v>
      </c>
      <c r="M1807" s="12" t="s">
        <v>66</v>
      </c>
      <c r="N1807" s="12" t="s">
        <v>66</v>
      </c>
      <c r="O1807" s="12" t="s">
        <v>66</v>
      </c>
      <c r="P1807" s="12" t="s">
        <v>66</v>
      </c>
      <c r="Q1807" s="12" t="s">
        <v>66</v>
      </c>
      <c r="R1807" s="12" t="s">
        <v>66</v>
      </c>
      <c r="S1807" s="12" t="s">
        <v>66</v>
      </c>
      <c r="T1807" s="12" t="s">
        <v>66</v>
      </c>
      <c r="U1807" s="12" t="s">
        <v>66</v>
      </c>
      <c r="V1807" s="12" t="s">
        <v>66</v>
      </c>
    </row>
    <row r="1808" spans="1:63" outlineLevel="1" x14ac:dyDescent="0.25">
      <c r="B1808" s="13" t="s">
        <v>389</v>
      </c>
      <c r="C1808" s="15" t="s">
        <v>66</v>
      </c>
      <c r="D1808" s="15" t="s">
        <v>66</v>
      </c>
      <c r="E1808" s="15" t="s">
        <v>66</v>
      </c>
      <c r="F1808" s="15" t="s">
        <v>66</v>
      </c>
      <c r="G1808" s="15" t="s">
        <v>66</v>
      </c>
      <c r="H1808" s="15" t="s">
        <v>66</v>
      </c>
      <c r="I1808" s="15" t="s">
        <v>66</v>
      </c>
      <c r="J1808" s="15" t="s">
        <v>66</v>
      </c>
      <c r="K1808" s="15" t="s">
        <v>66</v>
      </c>
      <c r="L1808" s="15" t="s">
        <v>66</v>
      </c>
      <c r="M1808" s="15" t="s">
        <v>66</v>
      </c>
      <c r="N1808" s="15" t="s">
        <v>66</v>
      </c>
      <c r="O1808" s="15" t="s">
        <v>66</v>
      </c>
      <c r="P1808" s="15" t="s">
        <v>66</v>
      </c>
      <c r="Q1808" s="15" t="s">
        <v>66</v>
      </c>
      <c r="R1808" s="15" t="s">
        <v>66</v>
      </c>
      <c r="S1808" s="15" t="s">
        <v>66</v>
      </c>
      <c r="T1808" s="15" t="s">
        <v>66</v>
      </c>
      <c r="U1808" s="15" t="s">
        <v>66</v>
      </c>
      <c r="V1808" s="15" t="s">
        <v>66</v>
      </c>
    </row>
    <row r="1809" spans="2:22" outlineLevel="1" x14ac:dyDescent="0.25">
      <c r="B1809" s="10" t="s">
        <v>390</v>
      </c>
      <c r="C1809" s="12" t="s">
        <v>66</v>
      </c>
      <c r="D1809" s="12" t="s">
        <v>66</v>
      </c>
      <c r="E1809" s="12" t="s">
        <v>66</v>
      </c>
      <c r="F1809" s="12" t="s">
        <v>66</v>
      </c>
      <c r="G1809" s="12" t="s">
        <v>66</v>
      </c>
      <c r="H1809" s="12" t="s">
        <v>66</v>
      </c>
      <c r="I1809" s="12" t="s">
        <v>66</v>
      </c>
      <c r="J1809" s="12" t="s">
        <v>66</v>
      </c>
      <c r="K1809" s="12" t="s">
        <v>66</v>
      </c>
      <c r="L1809" s="12" t="s">
        <v>66</v>
      </c>
      <c r="M1809" s="12" t="s">
        <v>66</v>
      </c>
      <c r="N1809" s="12" t="s">
        <v>66</v>
      </c>
      <c r="O1809" s="12" t="s">
        <v>66</v>
      </c>
      <c r="P1809" s="12" t="s">
        <v>66</v>
      </c>
      <c r="Q1809" s="12" t="s">
        <v>66</v>
      </c>
      <c r="R1809" s="12" t="s">
        <v>66</v>
      </c>
      <c r="S1809" s="12" t="s">
        <v>66</v>
      </c>
      <c r="T1809" s="12" t="s">
        <v>66</v>
      </c>
      <c r="U1809" s="12" t="s">
        <v>66</v>
      </c>
      <c r="V1809" s="12" t="s">
        <v>66</v>
      </c>
    </row>
    <row r="1810" spans="2:22" outlineLevel="1" x14ac:dyDescent="0.25">
      <c r="B1810" s="16" t="s">
        <v>67</v>
      </c>
      <c r="C1810" s="18" t="s">
        <v>66</v>
      </c>
      <c r="D1810" s="18" t="s">
        <v>66</v>
      </c>
      <c r="E1810" s="18" t="s">
        <v>66</v>
      </c>
      <c r="F1810" s="18" t="s">
        <v>66</v>
      </c>
      <c r="G1810" s="18" t="s">
        <v>66</v>
      </c>
      <c r="H1810" s="18" t="s">
        <v>66</v>
      </c>
      <c r="I1810" s="18" t="s">
        <v>66</v>
      </c>
      <c r="J1810" s="18" t="s">
        <v>66</v>
      </c>
      <c r="K1810" s="18" t="s">
        <v>66</v>
      </c>
      <c r="L1810" s="18" t="s">
        <v>66</v>
      </c>
      <c r="M1810" s="18" t="s">
        <v>66</v>
      </c>
      <c r="N1810" s="18" t="s">
        <v>66</v>
      </c>
      <c r="O1810" s="18" t="s">
        <v>66</v>
      </c>
      <c r="P1810" s="18" t="s">
        <v>66</v>
      </c>
      <c r="Q1810" s="18" t="s">
        <v>66</v>
      </c>
      <c r="R1810" s="18" t="s">
        <v>66</v>
      </c>
      <c r="S1810" s="18" t="s">
        <v>66</v>
      </c>
      <c r="T1810" s="18" t="s">
        <v>66</v>
      </c>
      <c r="U1810" s="18" t="s">
        <v>66</v>
      </c>
      <c r="V1810" s="18" t="s">
        <v>66</v>
      </c>
    </row>
    <row r="1811" spans="2:22" outlineLevel="1" x14ac:dyDescent="0.25">
      <c r="B1811" s="16" t="s">
        <v>68</v>
      </c>
      <c r="C1811" s="20" t="s">
        <v>66</v>
      </c>
      <c r="D1811" s="20" t="s">
        <v>66</v>
      </c>
      <c r="E1811" s="20" t="s">
        <v>66</v>
      </c>
      <c r="F1811" s="20" t="s">
        <v>66</v>
      </c>
      <c r="G1811" s="20" t="s">
        <v>66</v>
      </c>
      <c r="H1811" s="20" t="s">
        <v>66</v>
      </c>
      <c r="I1811" s="20" t="s">
        <v>66</v>
      </c>
      <c r="J1811" s="20" t="s">
        <v>66</v>
      </c>
      <c r="K1811" s="20" t="s">
        <v>66</v>
      </c>
      <c r="L1811" s="20" t="s">
        <v>66</v>
      </c>
      <c r="M1811" s="20" t="s">
        <v>66</v>
      </c>
      <c r="N1811" s="20" t="s">
        <v>66</v>
      </c>
      <c r="O1811" s="20" t="s">
        <v>66</v>
      </c>
      <c r="P1811" s="20" t="s">
        <v>66</v>
      </c>
      <c r="Q1811" s="20" t="s">
        <v>66</v>
      </c>
      <c r="R1811" s="20" t="s">
        <v>66</v>
      </c>
      <c r="S1811" s="20" t="s">
        <v>66</v>
      </c>
      <c r="T1811" s="20" t="s">
        <v>66</v>
      </c>
      <c r="U1811" s="20" t="s">
        <v>66</v>
      </c>
      <c r="V1811" s="20" t="s">
        <v>66</v>
      </c>
    </row>
    <row r="1812" spans="2:22" outlineLevel="1" x14ac:dyDescent="0.25">
      <c r="B1812" s="25"/>
      <c r="C1812" s="25"/>
      <c r="D1812" s="25"/>
      <c r="E1812" s="25"/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</row>
    <row r="1813" spans="2:22" outlineLevel="1" x14ac:dyDescent="0.25">
      <c r="B1813" s="26" t="s">
        <v>69</v>
      </c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</row>
    <row r="1814" spans="2:22" outlineLevel="1" x14ac:dyDescent="0.25">
      <c r="B1814" s="27" t="s">
        <v>70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</row>
    <row r="1815" spans="2:22" outlineLevel="1" x14ac:dyDescent="0.25">
      <c r="B1815" s="27" t="s">
        <v>71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</row>
    <row r="1816" spans="2:22" outlineLevel="1" x14ac:dyDescent="0.25">
      <c r="B1816" s="26" t="s">
        <v>84</v>
      </c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</row>
    <row r="1817" spans="2:22" outlineLevel="1" x14ac:dyDescent="0.25">
      <c r="B1817" s="26" t="s">
        <v>85</v>
      </c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</row>
    <row r="1818" spans="2:22" outlineLevel="1" x14ac:dyDescent="0.25">
      <c r="B1818" s="26" t="s">
        <v>86</v>
      </c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</row>
    <row r="1819" spans="2:22" outlineLevel="1" x14ac:dyDescent="0.25">
      <c r="B1819" s="26" t="s">
        <v>87</v>
      </c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</row>
    <row r="1820" spans="2:22" outlineLevel="1" x14ac:dyDescent="0.25">
      <c r="B1820" s="26" t="s">
        <v>88</v>
      </c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</row>
    <row r="1821" spans="2:22" outlineLevel="1" x14ac:dyDescent="0.25">
      <c r="B1821" s="26" t="s">
        <v>89</v>
      </c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</row>
    <row r="1822" spans="2:22" outlineLevel="1" x14ac:dyDescent="0.25">
      <c r="B1822" s="26" t="s">
        <v>90</v>
      </c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</row>
    <row r="1823" spans="2:22" outlineLevel="1" x14ac:dyDescent="0.25">
      <c r="B1823" s="26" t="s">
        <v>91</v>
      </c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</row>
    <row r="1824" spans="2:22" outlineLevel="1" x14ac:dyDescent="0.25">
      <c r="B1824" s="26" t="s">
        <v>92</v>
      </c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</row>
    <row r="1825" spans="1:63" outlineLevel="1" x14ac:dyDescent="0.25">
      <c r="B1825" s="26" t="s">
        <v>93</v>
      </c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</row>
    <row r="1826" spans="1:63" outlineLevel="1" x14ac:dyDescent="0.25">
      <c r="B1826" s="26" t="s">
        <v>94</v>
      </c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</row>
    <row r="1827" spans="1:63" outlineLevel="1" x14ac:dyDescent="0.25">
      <c r="B1827" s="26" t="s">
        <v>95</v>
      </c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</row>
    <row r="1828" spans="1:63" outlineLevel="1" x14ac:dyDescent="0.25">
      <c r="B1828" s="26" t="s">
        <v>96</v>
      </c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</row>
    <row r="1829" spans="1:63" outlineLevel="1" x14ac:dyDescent="0.25">
      <c r="B1829" s="26" t="s">
        <v>97</v>
      </c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</row>
    <row r="1830" spans="1:63" outlineLevel="1" x14ac:dyDescent="0.25">
      <c r="B1830" s="26" t="s">
        <v>329</v>
      </c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</row>
    <row r="1831" spans="1:63" outlineLevel="1" x14ac:dyDescent="0.25">
      <c r="B1831" s="26" t="s">
        <v>330</v>
      </c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</row>
    <row r="1832" spans="1:63" outlineLevel="1" x14ac:dyDescent="0.25">
      <c r="B1832" s="26" t="s">
        <v>391</v>
      </c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</row>
    <row r="1833" spans="1:63" outlineLevel="1" x14ac:dyDescent="0.25">
      <c r="B1833" s="26" t="s">
        <v>392</v>
      </c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</row>
    <row r="1834" spans="1:63" outlineLevel="1" x14ac:dyDescent="0.25">
      <c r="B1834" s="26" t="s">
        <v>393</v>
      </c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</row>
    <row r="1835" spans="1:63" outlineLevel="1" x14ac:dyDescent="0.25">
      <c r="B1835" s="26" t="s">
        <v>394</v>
      </c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</row>
    <row r="1836" spans="1:63" outlineLevel="1" x14ac:dyDescent="0.25">
      <c r="B1836" s="28" t="s">
        <v>72</v>
      </c>
      <c r="C1836" s="28"/>
      <c r="D1836" s="28"/>
      <c r="E1836" s="28"/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  <c r="R1836" s="28"/>
      <c r="S1836" s="28"/>
      <c r="T1836" s="28"/>
      <c r="U1836" s="28"/>
      <c r="V1836" s="28"/>
    </row>
    <row r="1837" spans="1:63" outlineLevel="1" x14ac:dyDescent="0.25">
      <c r="B1837" s="28" t="s">
        <v>73</v>
      </c>
      <c r="C1837" s="28"/>
      <c r="D1837" s="28"/>
      <c r="E1837" s="28"/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  <c r="R1837" s="28"/>
      <c r="S1837" s="28"/>
      <c r="T1837" s="28"/>
      <c r="U1837" s="28"/>
      <c r="V1837" s="28"/>
    </row>
    <row r="1838" spans="1:63" outlineLevel="1" x14ac:dyDescent="0.25">
      <c r="A1838" s="2" t="s">
        <v>1</v>
      </c>
    </row>
    <row r="1839" spans="1:63" ht="15.75" x14ac:dyDescent="0.25">
      <c r="B1839" s="1" t="s">
        <v>395</v>
      </c>
    </row>
    <row r="1840" spans="1:63" outlineLevel="1" x14ac:dyDescent="0.25">
      <c r="B1840" s="3" t="s">
        <v>108</v>
      </c>
      <c r="C1840" s="3" t="s">
        <v>3</v>
      </c>
      <c r="D1840" s="3" t="s">
        <v>3</v>
      </c>
      <c r="E1840" s="3" t="s">
        <v>3</v>
      </c>
      <c r="F1840" s="3" t="s">
        <v>3</v>
      </c>
      <c r="G1840" s="3" t="s">
        <v>3</v>
      </c>
      <c r="H1840" s="3" t="s">
        <v>3</v>
      </c>
      <c r="I1840" s="3" t="s">
        <v>3</v>
      </c>
      <c r="J1840" s="3" t="s">
        <v>3</v>
      </c>
      <c r="K1840" s="3" t="s">
        <v>3</v>
      </c>
      <c r="L1840" s="3" t="s">
        <v>3</v>
      </c>
      <c r="M1840" s="3" t="s">
        <v>3</v>
      </c>
      <c r="N1840" s="3" t="s">
        <v>3</v>
      </c>
      <c r="O1840" s="3" t="s">
        <v>3</v>
      </c>
      <c r="P1840" s="3" t="s">
        <v>3</v>
      </c>
      <c r="Q1840" s="3" t="s">
        <v>3</v>
      </c>
      <c r="R1840" s="3" t="s">
        <v>3</v>
      </c>
      <c r="S1840" s="3" t="s">
        <v>3</v>
      </c>
      <c r="T1840" s="3" t="s">
        <v>3</v>
      </c>
      <c r="U1840" s="3" t="s">
        <v>3</v>
      </c>
      <c r="V1840" s="3" t="s">
        <v>3</v>
      </c>
      <c r="W1840" s="3" t="s">
        <v>3</v>
      </c>
      <c r="X1840" s="3" t="s">
        <v>3</v>
      </c>
      <c r="Y1840" s="3" t="s">
        <v>3</v>
      </c>
      <c r="Z1840" s="3" t="s">
        <v>3</v>
      </c>
      <c r="AA1840" s="3" t="s">
        <v>3</v>
      </c>
      <c r="AB1840" s="3" t="s">
        <v>3</v>
      </c>
      <c r="AC1840" s="3" t="s">
        <v>3</v>
      </c>
      <c r="AD1840" s="3" t="s">
        <v>3</v>
      </c>
      <c r="AE1840" s="3" t="s">
        <v>3</v>
      </c>
      <c r="AF1840" s="3" t="s">
        <v>3</v>
      </c>
      <c r="AG1840" s="3" t="s">
        <v>3</v>
      </c>
      <c r="AH1840" s="3" t="s">
        <v>3</v>
      </c>
      <c r="AI1840" s="3" t="s">
        <v>3</v>
      </c>
      <c r="AJ1840" s="3" t="s">
        <v>3</v>
      </c>
      <c r="AK1840" s="3" t="s">
        <v>3</v>
      </c>
      <c r="AL1840" s="3" t="s">
        <v>3</v>
      </c>
      <c r="AM1840" s="3" t="s">
        <v>3</v>
      </c>
      <c r="AN1840" s="3" t="s">
        <v>3</v>
      </c>
      <c r="AO1840" s="3" t="s">
        <v>3</v>
      </c>
      <c r="AP1840" s="3" t="s">
        <v>3</v>
      </c>
      <c r="AQ1840" s="3" t="s">
        <v>3</v>
      </c>
      <c r="AR1840" s="3" t="s">
        <v>3</v>
      </c>
      <c r="AS1840" s="3" t="s">
        <v>3</v>
      </c>
      <c r="AT1840" s="3" t="s">
        <v>3</v>
      </c>
      <c r="AU1840" s="3" t="s">
        <v>3</v>
      </c>
      <c r="AV1840" s="3" t="s">
        <v>3</v>
      </c>
      <c r="AW1840" s="3" t="s">
        <v>3</v>
      </c>
      <c r="AX1840" s="3" t="s">
        <v>3</v>
      </c>
      <c r="AY1840" s="3" t="s">
        <v>3</v>
      </c>
      <c r="AZ1840" s="3" t="s">
        <v>3</v>
      </c>
      <c r="BA1840" s="3" t="s">
        <v>3</v>
      </c>
      <c r="BB1840" s="3" t="s">
        <v>3</v>
      </c>
      <c r="BC1840" s="3" t="s">
        <v>3</v>
      </c>
      <c r="BD1840" s="3" t="s">
        <v>3</v>
      </c>
      <c r="BE1840" s="3" t="s">
        <v>3</v>
      </c>
      <c r="BF1840" s="3" t="s">
        <v>3</v>
      </c>
      <c r="BG1840" s="3" t="s">
        <v>3</v>
      </c>
      <c r="BH1840" s="3" t="s">
        <v>3</v>
      </c>
      <c r="BI1840" s="3" t="s">
        <v>3</v>
      </c>
      <c r="BJ1840" s="3" t="s">
        <v>3</v>
      </c>
      <c r="BK1840" s="3" t="s">
        <v>3</v>
      </c>
    </row>
    <row r="1841" spans="2:63" ht="48" customHeight="1" outlineLevel="1" x14ac:dyDescent="0.25">
      <c r="B1841" s="4"/>
      <c r="C1841" s="21" t="s">
        <v>4</v>
      </c>
      <c r="D1841" s="21"/>
      <c r="E1841" s="22"/>
      <c r="F1841" s="23" t="s">
        <v>5</v>
      </c>
      <c r="G1841" s="21"/>
      <c r="H1841" s="21"/>
      <c r="I1841" s="22"/>
      <c r="J1841" s="23" t="s">
        <v>6</v>
      </c>
      <c r="K1841" s="22"/>
      <c r="L1841" s="23" t="s">
        <v>7</v>
      </c>
      <c r="M1841" s="21"/>
      <c r="N1841" s="21"/>
      <c r="O1841" s="21"/>
      <c r="P1841" s="21"/>
      <c r="Q1841" s="21"/>
      <c r="R1841" s="21"/>
      <c r="S1841" s="21"/>
      <c r="T1841" s="21"/>
      <c r="U1841" s="22"/>
      <c r="V1841" s="23" t="s">
        <v>7</v>
      </c>
      <c r="W1841" s="22"/>
      <c r="X1841" s="23" t="s">
        <v>8</v>
      </c>
      <c r="Y1841" s="21"/>
      <c r="Z1841" s="22"/>
      <c r="AA1841" s="23" t="s">
        <v>9</v>
      </c>
      <c r="AB1841" s="21"/>
      <c r="AC1841" s="22"/>
      <c r="AD1841" s="23" t="s">
        <v>10</v>
      </c>
      <c r="AE1841" s="22"/>
      <c r="AF1841" s="23" t="s">
        <v>11</v>
      </c>
      <c r="AG1841" s="21"/>
      <c r="AH1841" s="22"/>
      <c r="AI1841" s="23" t="s">
        <v>12</v>
      </c>
      <c r="AJ1841" s="21"/>
      <c r="AK1841" s="21"/>
      <c r="AL1841" s="21"/>
      <c r="AM1841" s="21"/>
      <c r="AN1841" s="21"/>
      <c r="AO1841" s="22"/>
      <c r="AP1841" s="23" t="s">
        <v>13</v>
      </c>
      <c r="AQ1841" s="21"/>
      <c r="AR1841" s="22"/>
      <c r="AS1841" s="23" t="s">
        <v>14</v>
      </c>
      <c r="AT1841" s="21"/>
      <c r="AU1841" s="22"/>
      <c r="AV1841" s="23" t="s">
        <v>15</v>
      </c>
      <c r="AW1841" s="21"/>
      <c r="AX1841" s="22"/>
      <c r="AY1841" s="23" t="s">
        <v>16</v>
      </c>
      <c r="AZ1841" s="21"/>
      <c r="BA1841" s="21"/>
      <c r="BB1841" s="21"/>
      <c r="BC1841" s="21"/>
      <c r="BD1841" s="21"/>
      <c r="BE1841" s="21"/>
      <c r="BF1841" s="21"/>
      <c r="BG1841" s="21"/>
      <c r="BH1841" s="21"/>
      <c r="BI1841" s="21"/>
      <c r="BJ1841" s="21"/>
      <c r="BK1841" s="22"/>
    </row>
    <row r="1842" spans="2:63" ht="60" outlineLevel="1" x14ac:dyDescent="0.25">
      <c r="B1842" s="4"/>
      <c r="C1842" s="5" t="s">
        <v>17</v>
      </c>
      <c r="D1842" s="5" t="s">
        <v>18</v>
      </c>
      <c r="E1842" s="6" t="s">
        <v>19</v>
      </c>
      <c r="F1842" s="5" t="s">
        <v>20</v>
      </c>
      <c r="G1842" s="5" t="str">
        <f>"11-12"</f>
        <v>11-12</v>
      </c>
      <c r="H1842" s="5" t="s">
        <v>21</v>
     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>
        <v>26</v>
      </c>
      <c r="N1842" s="5" t="s">
        <v>27</v>
      </c>
      <c r="O1842" s="5" t="s">
        <v>28</v>
      </c>
      <c r="P1842" s="5" t="s">
        <v>29</v>
      </c>
      <c r="Q1842" s="5" t="s">
        <v>30</v>
      </c>
      <c r="R1842" s="5" t="s">
        <v>31</v>
      </c>
      <c r="S1842" s="5" t="s">
        <v>32</v>
      </c>
      <c r="T1842" s="5" t="s">
        <v>33</v>
      </c>
      <c r="U1842" s="6" t="s">
        <v>34</v>
      </c>
      <c r="V1842" s="5" t="s">
        <v>33</v>
      </c>
      <c r="W1842" s="6" t="s">
        <v>34</v>
      </c>
      <c r="X1842" s="5" t="s">
        <v>35</v>
      </c>
      <c r="Y1842" s="5" t="s">
        <v>36</v>
      </c>
      <c r="Z1842" s="6" t="s">
        <v>37</v>
      </c>
      <c r="AA1842" s="5" t="s">
        <v>38</v>
      </c>
      <c r="AB1842" s="5" t="s">
        <v>39</v>
      </c>
      <c r="AC1842" s="6" t="s">
        <v>40</v>
      </c>
      <c r="AD1842" s="5" t="s">
        <v>41</v>
      </c>
      <c r="AE1842" s="6" t="s">
        <v>42</v>
      </c>
      <c r="AF1842" s="5" t="s">
        <v>35</v>
      </c>
      <c r="AG1842" s="5" t="s">
        <v>36</v>
      </c>
      <c r="AH1842" s="6" t="s">
        <v>37</v>
      </c>
      <c r="AI1842" s="5" t="s">
        <v>43</v>
      </c>
      <c r="AJ1842" s="5" t="s">
        <v>44</v>
      </c>
      <c r="AK1842" s="5" t="s">
        <v>45</v>
      </c>
      <c r="AL1842" s="5" t="s">
        <v>46</v>
      </c>
      <c r="AM1842" s="5" t="s">
        <v>47</v>
      </c>
      <c r="AN1842" s="5" t="s">
        <v>48</v>
      </c>
      <c r="AO1842" s="6" t="s">
        <v>49</v>
      </c>
      <c r="AP1842" s="5" t="s">
        <v>50</v>
      </c>
      <c r="AQ1842" s="5" t="s">
        <v>51</v>
      </c>
      <c r="AR1842" s="6" t="s">
        <v>52</v>
      </c>
      <c r="AS1842" s="5" t="s">
        <v>53</v>
      </c>
      <c r="AT1842" s="5" t="s">
        <v>54</v>
      </c>
      <c r="AU1842" s="6" t="s">
        <v>55</v>
      </c>
      <c r="AV1842" s="5" t="s">
        <v>53</v>
      </c>
      <c r="AW1842" s="5" t="s">
        <v>54</v>
      </c>
      <c r="AX1842" s="6" t="s">
        <v>55</v>
      </c>
      <c r="AY1842" s="5" t="s">
        <v>56</v>
      </c>
      <c r="AZ1842" s="5" t="s">
        <v>57</v>
      </c>
      <c r="BA1842" s="5" t="s">
        <v>58</v>
      </c>
      <c r="BB1842" s="5" t="s">
        <v>59</v>
      </c>
      <c r="BC1842" s="5" t="s">
        <v>60</v>
      </c>
      <c r="BD1842" s="5" t="s">
        <v>61</v>
      </c>
      <c r="BE1842" s="5" t="s">
        <v>62</v>
      </c>
      <c r="BF1842" s="5" t="s">
        <v>63</v>
      </c>
      <c r="BG1842" s="5" t="s">
        <v>59</v>
      </c>
      <c r="BH1842" s="5" t="s">
        <v>60</v>
      </c>
      <c r="BI1842" s="5" t="s">
        <v>61</v>
      </c>
      <c r="BJ1842" s="5" t="s">
        <v>63</v>
      </c>
      <c r="BK1842" s="6" t="s">
        <v>64</v>
      </c>
    </row>
    <row r="1843" spans="2:63" ht="24" outlineLevel="1" x14ac:dyDescent="0.25">
      <c r="B1843" s="7" t="s">
        <v>383</v>
      </c>
      <c r="C1843" s="8" t="s">
        <v>65</v>
      </c>
      <c r="D1843" s="8" t="s">
        <v>65</v>
      </c>
      <c r="E1843" s="9" t="s">
        <v>65</v>
      </c>
      <c r="F1843" s="8" t="s">
        <v>65</v>
      </c>
      <c r="G1843" s="8" t="s">
        <v>65</v>
      </c>
      <c r="H1843" s="8" t="s">
        <v>65</v>
      </c>
      <c r="I1843" s="9" t="s">
        <v>65</v>
      </c>
      <c r="J1843" s="8" t="s">
        <v>65</v>
      </c>
      <c r="K1843" s="9" t="s">
        <v>65</v>
      </c>
      <c r="L1843" s="8" t="s">
        <v>65</v>
      </c>
      <c r="M1843" s="8" t="s">
        <v>65</v>
      </c>
      <c r="N1843" s="8" t="s">
        <v>65</v>
      </c>
      <c r="O1843" s="8" t="s">
        <v>65</v>
      </c>
      <c r="P1843" s="8" t="s">
        <v>65</v>
      </c>
      <c r="Q1843" s="8" t="s">
        <v>65</v>
      </c>
      <c r="R1843" s="8" t="s">
        <v>65</v>
      </c>
      <c r="S1843" s="8" t="s">
        <v>65</v>
      </c>
      <c r="T1843" s="8" t="s">
        <v>65</v>
      </c>
      <c r="U1843" s="9" t="s">
        <v>65</v>
      </c>
      <c r="V1843" s="8" t="s">
        <v>65</v>
      </c>
      <c r="W1843" s="9" t="s">
        <v>65</v>
      </c>
      <c r="X1843" s="8" t="s">
        <v>65</v>
      </c>
      <c r="Y1843" s="8" t="s">
        <v>65</v>
      </c>
      <c r="Z1843" s="9" t="s">
        <v>65</v>
      </c>
      <c r="AA1843" s="8" t="s">
        <v>65</v>
      </c>
      <c r="AB1843" s="8" t="s">
        <v>65</v>
      </c>
      <c r="AC1843" s="9" t="s">
        <v>65</v>
      </c>
      <c r="AD1843" s="8" t="s">
        <v>65</v>
      </c>
      <c r="AE1843" s="9" t="s">
        <v>65</v>
      </c>
      <c r="AF1843" s="8" t="s">
        <v>65</v>
      </c>
      <c r="AG1843" s="8" t="s">
        <v>65</v>
      </c>
      <c r="AH1843" s="9" t="s">
        <v>65</v>
      </c>
      <c r="AI1843" s="8" t="s">
        <v>65</v>
      </c>
      <c r="AJ1843" s="8" t="s">
        <v>65</v>
      </c>
      <c r="AK1843" s="8" t="s">
        <v>65</v>
      </c>
      <c r="AL1843" s="8" t="s">
        <v>65</v>
      </c>
      <c r="AM1843" s="8" t="s">
        <v>65</v>
      </c>
      <c r="AN1843" s="8" t="s">
        <v>65</v>
      </c>
      <c r="AO1843" s="9" t="s">
        <v>65</v>
      </c>
      <c r="AP1843" s="8" t="s">
        <v>65</v>
      </c>
      <c r="AQ1843" s="8" t="s">
        <v>65</v>
      </c>
      <c r="AR1843" s="9" t="s">
        <v>65</v>
      </c>
      <c r="AS1843" s="8" t="s">
        <v>65</v>
      </c>
      <c r="AT1843" s="8" t="s">
        <v>65</v>
      </c>
      <c r="AU1843" s="9" t="s">
        <v>65</v>
      </c>
      <c r="AV1843" s="8" t="s">
        <v>65</v>
      </c>
      <c r="AW1843" s="8" t="s">
        <v>65</v>
      </c>
      <c r="AX1843" s="9" t="s">
        <v>65</v>
      </c>
      <c r="AY1843" s="8" t="s">
        <v>65</v>
      </c>
      <c r="AZ1843" s="8" t="s">
        <v>65</v>
      </c>
      <c r="BA1843" s="8" t="s">
        <v>65</v>
      </c>
      <c r="BB1843" s="8" t="s">
        <v>65</v>
      </c>
      <c r="BC1843" s="8" t="s">
        <v>65</v>
      </c>
      <c r="BD1843" s="8" t="s">
        <v>65</v>
      </c>
      <c r="BE1843" s="8" t="s">
        <v>65</v>
      </c>
      <c r="BF1843" s="8" t="s">
        <v>65</v>
      </c>
      <c r="BG1843" s="8" t="s">
        <v>65</v>
      </c>
      <c r="BH1843" s="8" t="s">
        <v>65</v>
      </c>
      <c r="BI1843" s="8" t="s">
        <v>65</v>
      </c>
      <c r="BJ1843" s="8" t="s">
        <v>65</v>
      </c>
      <c r="BK1843" s="9" t="s">
        <v>65</v>
      </c>
    </row>
    <row r="1844" spans="2:63" outlineLevel="1" x14ac:dyDescent="0.25">
      <c r="B1844" s="10" t="s">
        <v>384</v>
      </c>
      <c r="C1844" s="11" t="s">
        <v>66</v>
      </c>
      <c r="D1844" s="11" t="s">
        <v>66</v>
      </c>
      <c r="E1844" s="12" t="s">
        <v>66</v>
      </c>
      <c r="F1844" s="11" t="s">
        <v>66</v>
      </c>
      <c r="G1844" s="11" t="s">
        <v>66</v>
      </c>
      <c r="H1844" s="11" t="s">
        <v>66</v>
      </c>
      <c r="I1844" s="12" t="s">
        <v>66</v>
      </c>
      <c r="J1844" s="11" t="s">
        <v>66</v>
      </c>
      <c r="K1844" s="12" t="s">
        <v>66</v>
      </c>
      <c r="L1844" s="11" t="s">
        <v>66</v>
      </c>
      <c r="M1844" s="11" t="s">
        <v>66</v>
      </c>
      <c r="N1844" s="11" t="s">
        <v>66</v>
      </c>
      <c r="O1844" s="11" t="s">
        <v>66</v>
      </c>
      <c r="P1844" s="11" t="s">
        <v>66</v>
      </c>
      <c r="Q1844" s="11" t="s">
        <v>66</v>
      </c>
      <c r="R1844" s="11" t="s">
        <v>66</v>
      </c>
      <c r="S1844" s="11" t="s">
        <v>66</v>
      </c>
      <c r="T1844" s="11" t="s">
        <v>66</v>
      </c>
      <c r="U1844" s="12" t="s">
        <v>66</v>
      </c>
      <c r="V1844" s="11" t="s">
        <v>66</v>
      </c>
      <c r="W1844" s="12" t="s">
        <v>66</v>
      </c>
      <c r="X1844" s="11" t="s">
        <v>66</v>
      </c>
      <c r="Y1844" s="11" t="s">
        <v>66</v>
      </c>
      <c r="Z1844" s="12" t="s">
        <v>66</v>
      </c>
      <c r="AA1844" s="11" t="s">
        <v>66</v>
      </c>
      <c r="AB1844" s="11" t="s">
        <v>66</v>
      </c>
      <c r="AC1844" s="12" t="s">
        <v>66</v>
      </c>
      <c r="AD1844" s="11" t="s">
        <v>66</v>
      </c>
      <c r="AE1844" s="12" t="s">
        <v>66</v>
      </c>
      <c r="AF1844" s="11" t="s">
        <v>66</v>
      </c>
      <c r="AG1844" s="11" t="s">
        <v>66</v>
      </c>
      <c r="AH1844" s="12" t="s">
        <v>66</v>
      </c>
      <c r="AI1844" s="11" t="s">
        <v>66</v>
      </c>
      <c r="AJ1844" s="11" t="s">
        <v>66</v>
      </c>
      <c r="AK1844" s="11" t="s">
        <v>66</v>
      </c>
      <c r="AL1844" s="11" t="s">
        <v>66</v>
      </c>
      <c r="AM1844" s="11" t="s">
        <v>66</v>
      </c>
      <c r="AN1844" s="11" t="s">
        <v>66</v>
      </c>
      <c r="AO1844" s="12" t="s">
        <v>66</v>
      </c>
      <c r="AP1844" s="11" t="s">
        <v>66</v>
      </c>
      <c r="AQ1844" s="11" t="s">
        <v>66</v>
      </c>
      <c r="AR1844" s="12" t="s">
        <v>66</v>
      </c>
      <c r="AS1844" s="11" t="s">
        <v>66</v>
      </c>
      <c r="AT1844" s="11" t="s">
        <v>66</v>
      </c>
      <c r="AU1844" s="12" t="s">
        <v>66</v>
      </c>
      <c r="AV1844" s="11" t="s">
        <v>66</v>
      </c>
      <c r="AW1844" s="11" t="s">
        <v>66</v>
      </c>
      <c r="AX1844" s="12" t="s">
        <v>66</v>
      </c>
      <c r="AY1844" s="11" t="s">
        <v>66</v>
      </c>
      <c r="AZ1844" s="11" t="s">
        <v>66</v>
      </c>
      <c r="BA1844" s="11" t="s">
        <v>66</v>
      </c>
      <c r="BB1844" s="11" t="s">
        <v>66</v>
      </c>
      <c r="BC1844" s="11" t="s">
        <v>66</v>
      </c>
      <c r="BD1844" s="11" t="s">
        <v>66</v>
      </c>
      <c r="BE1844" s="11" t="s">
        <v>66</v>
      </c>
      <c r="BF1844" s="11" t="s">
        <v>66</v>
      </c>
      <c r="BG1844" s="11" t="s">
        <v>66</v>
      </c>
      <c r="BH1844" s="11" t="s">
        <v>66</v>
      </c>
      <c r="BI1844" s="11" t="s">
        <v>66</v>
      </c>
      <c r="BJ1844" s="11" t="s">
        <v>66</v>
      </c>
      <c r="BK1844" s="12" t="s">
        <v>66</v>
      </c>
    </row>
    <row r="1845" spans="2:63" outlineLevel="1" x14ac:dyDescent="0.25">
      <c r="B1845" s="13" t="s">
        <v>385</v>
      </c>
      <c r="C1845" s="14" t="s">
        <v>66</v>
      </c>
      <c r="D1845" s="14" t="s">
        <v>66</v>
      </c>
      <c r="E1845" s="15" t="s">
        <v>66</v>
      </c>
      <c r="F1845" s="14" t="s">
        <v>66</v>
      </c>
      <c r="G1845" s="14" t="s">
        <v>66</v>
      </c>
      <c r="H1845" s="14" t="s">
        <v>66</v>
      </c>
      <c r="I1845" s="15" t="s">
        <v>66</v>
      </c>
      <c r="J1845" s="14" t="s">
        <v>66</v>
      </c>
      <c r="K1845" s="15" t="s">
        <v>66</v>
      </c>
      <c r="L1845" s="14" t="s">
        <v>66</v>
      </c>
      <c r="M1845" s="14" t="s">
        <v>66</v>
      </c>
      <c r="N1845" s="14" t="s">
        <v>66</v>
      </c>
      <c r="O1845" s="14" t="s">
        <v>66</v>
      </c>
      <c r="P1845" s="14" t="s">
        <v>66</v>
      </c>
      <c r="Q1845" s="14" t="s">
        <v>66</v>
      </c>
      <c r="R1845" s="14" t="s">
        <v>66</v>
      </c>
      <c r="S1845" s="14" t="s">
        <v>66</v>
      </c>
      <c r="T1845" s="14" t="s">
        <v>66</v>
      </c>
      <c r="U1845" s="15" t="s">
        <v>66</v>
      </c>
      <c r="V1845" s="14" t="s">
        <v>66</v>
      </c>
      <c r="W1845" s="15" t="s">
        <v>66</v>
      </c>
      <c r="X1845" s="14" t="s">
        <v>66</v>
      </c>
      <c r="Y1845" s="14" t="s">
        <v>66</v>
      </c>
      <c r="Z1845" s="15" t="s">
        <v>66</v>
      </c>
      <c r="AA1845" s="14" t="s">
        <v>66</v>
      </c>
      <c r="AB1845" s="14" t="s">
        <v>66</v>
      </c>
      <c r="AC1845" s="15" t="s">
        <v>66</v>
      </c>
      <c r="AD1845" s="14" t="s">
        <v>66</v>
      </c>
      <c r="AE1845" s="15" t="s">
        <v>66</v>
      </c>
      <c r="AF1845" s="14" t="s">
        <v>66</v>
      </c>
      <c r="AG1845" s="14" t="s">
        <v>66</v>
      </c>
      <c r="AH1845" s="15" t="s">
        <v>66</v>
      </c>
      <c r="AI1845" s="14" t="s">
        <v>66</v>
      </c>
      <c r="AJ1845" s="14" t="s">
        <v>66</v>
      </c>
      <c r="AK1845" s="14" t="s">
        <v>66</v>
      </c>
      <c r="AL1845" s="14" t="s">
        <v>66</v>
      </c>
      <c r="AM1845" s="14" t="s">
        <v>66</v>
      </c>
      <c r="AN1845" s="14" t="s">
        <v>66</v>
      </c>
      <c r="AO1845" s="15" t="s">
        <v>66</v>
      </c>
      <c r="AP1845" s="14" t="s">
        <v>66</v>
      </c>
      <c r="AQ1845" s="14" t="s">
        <v>66</v>
      </c>
      <c r="AR1845" s="15" t="s">
        <v>66</v>
      </c>
      <c r="AS1845" s="14" t="s">
        <v>66</v>
      </c>
      <c r="AT1845" s="14" t="s">
        <v>66</v>
      </c>
      <c r="AU1845" s="15" t="s">
        <v>66</v>
      </c>
      <c r="AV1845" s="14" t="s">
        <v>66</v>
      </c>
      <c r="AW1845" s="14" t="s">
        <v>66</v>
      </c>
      <c r="AX1845" s="15" t="s">
        <v>66</v>
      </c>
      <c r="AY1845" s="14" t="s">
        <v>66</v>
      </c>
      <c r="AZ1845" s="14" t="s">
        <v>66</v>
      </c>
      <c r="BA1845" s="14" t="s">
        <v>66</v>
      </c>
      <c r="BB1845" s="14" t="s">
        <v>66</v>
      </c>
      <c r="BC1845" s="14" t="s">
        <v>66</v>
      </c>
      <c r="BD1845" s="14" t="s">
        <v>66</v>
      </c>
      <c r="BE1845" s="14" t="s">
        <v>66</v>
      </c>
      <c r="BF1845" s="14" t="s">
        <v>66</v>
      </c>
      <c r="BG1845" s="14" t="s">
        <v>66</v>
      </c>
      <c r="BH1845" s="14" t="s">
        <v>66</v>
      </c>
      <c r="BI1845" s="14" t="s">
        <v>66</v>
      </c>
      <c r="BJ1845" s="14" t="s">
        <v>66</v>
      </c>
      <c r="BK1845" s="15" t="s">
        <v>66</v>
      </c>
    </row>
    <row r="1846" spans="2:63" ht="28.5" outlineLevel="1" x14ac:dyDescent="0.25">
      <c r="B1846" s="10" t="s">
        <v>386</v>
      </c>
      <c r="C1846" s="11" t="s">
        <v>66</v>
      </c>
      <c r="D1846" s="11" t="s">
        <v>66</v>
      </c>
      <c r="E1846" s="12" t="s">
        <v>66</v>
      </c>
      <c r="F1846" s="11" t="s">
        <v>66</v>
      </c>
      <c r="G1846" s="11" t="s">
        <v>66</v>
      </c>
      <c r="H1846" s="11" t="s">
        <v>66</v>
      </c>
      <c r="I1846" s="12" t="s">
        <v>66</v>
      </c>
      <c r="J1846" s="11" t="s">
        <v>66</v>
      </c>
      <c r="K1846" s="12" t="s">
        <v>66</v>
      </c>
      <c r="L1846" s="11" t="s">
        <v>66</v>
      </c>
      <c r="M1846" s="11" t="s">
        <v>66</v>
      </c>
      <c r="N1846" s="11" t="s">
        <v>66</v>
      </c>
      <c r="O1846" s="11" t="s">
        <v>66</v>
      </c>
      <c r="P1846" s="11" t="s">
        <v>66</v>
      </c>
      <c r="Q1846" s="11" t="s">
        <v>66</v>
      </c>
      <c r="R1846" s="11" t="s">
        <v>66</v>
      </c>
      <c r="S1846" s="11" t="s">
        <v>66</v>
      </c>
      <c r="T1846" s="11" t="s">
        <v>66</v>
      </c>
      <c r="U1846" s="12" t="s">
        <v>66</v>
      </c>
      <c r="V1846" s="11" t="s">
        <v>66</v>
      </c>
      <c r="W1846" s="12" t="s">
        <v>66</v>
      </c>
      <c r="X1846" s="11" t="s">
        <v>66</v>
      </c>
      <c r="Y1846" s="11" t="s">
        <v>66</v>
      </c>
      <c r="Z1846" s="12" t="s">
        <v>66</v>
      </c>
      <c r="AA1846" s="11" t="s">
        <v>66</v>
      </c>
      <c r="AB1846" s="11" t="s">
        <v>66</v>
      </c>
      <c r="AC1846" s="12" t="s">
        <v>66</v>
      </c>
      <c r="AD1846" s="11" t="s">
        <v>66</v>
      </c>
      <c r="AE1846" s="12" t="s">
        <v>66</v>
      </c>
      <c r="AF1846" s="11" t="s">
        <v>66</v>
      </c>
      <c r="AG1846" s="11" t="s">
        <v>66</v>
      </c>
      <c r="AH1846" s="12" t="s">
        <v>66</v>
      </c>
      <c r="AI1846" s="11" t="s">
        <v>66</v>
      </c>
      <c r="AJ1846" s="11" t="s">
        <v>66</v>
      </c>
      <c r="AK1846" s="11" t="s">
        <v>66</v>
      </c>
      <c r="AL1846" s="11" t="s">
        <v>66</v>
      </c>
      <c r="AM1846" s="11" t="s">
        <v>66</v>
      </c>
      <c r="AN1846" s="11" t="s">
        <v>66</v>
      </c>
      <c r="AO1846" s="12" t="s">
        <v>66</v>
      </c>
      <c r="AP1846" s="11" t="s">
        <v>66</v>
      </c>
      <c r="AQ1846" s="11" t="s">
        <v>66</v>
      </c>
      <c r="AR1846" s="12" t="s">
        <v>66</v>
      </c>
      <c r="AS1846" s="11" t="s">
        <v>66</v>
      </c>
      <c r="AT1846" s="11" t="s">
        <v>66</v>
      </c>
      <c r="AU1846" s="12" t="s">
        <v>66</v>
      </c>
      <c r="AV1846" s="11" t="s">
        <v>66</v>
      </c>
      <c r="AW1846" s="11" t="s">
        <v>66</v>
      </c>
      <c r="AX1846" s="12" t="s">
        <v>66</v>
      </c>
      <c r="AY1846" s="11" t="s">
        <v>66</v>
      </c>
      <c r="AZ1846" s="11" t="s">
        <v>66</v>
      </c>
      <c r="BA1846" s="11" t="s">
        <v>66</v>
      </c>
      <c r="BB1846" s="11" t="s">
        <v>66</v>
      </c>
      <c r="BC1846" s="11" t="s">
        <v>66</v>
      </c>
      <c r="BD1846" s="11" t="s">
        <v>66</v>
      </c>
      <c r="BE1846" s="11" t="s">
        <v>66</v>
      </c>
      <c r="BF1846" s="11" t="s">
        <v>66</v>
      </c>
      <c r="BG1846" s="11" t="s">
        <v>66</v>
      </c>
      <c r="BH1846" s="11" t="s">
        <v>66</v>
      </c>
      <c r="BI1846" s="11" t="s">
        <v>66</v>
      </c>
      <c r="BJ1846" s="11" t="s">
        <v>66</v>
      </c>
      <c r="BK1846" s="12" t="s">
        <v>66</v>
      </c>
    </row>
    <row r="1847" spans="2:63" outlineLevel="1" x14ac:dyDescent="0.25">
      <c r="B1847" s="13" t="s">
        <v>387</v>
      </c>
      <c r="C1847" s="14" t="s">
        <v>66</v>
      </c>
      <c r="D1847" s="14" t="s">
        <v>66</v>
      </c>
      <c r="E1847" s="15" t="s">
        <v>66</v>
      </c>
      <c r="F1847" s="14" t="s">
        <v>66</v>
      </c>
      <c r="G1847" s="14" t="s">
        <v>66</v>
      </c>
      <c r="H1847" s="14" t="s">
        <v>66</v>
      </c>
      <c r="I1847" s="15" t="s">
        <v>66</v>
      </c>
      <c r="J1847" s="14" t="s">
        <v>66</v>
      </c>
      <c r="K1847" s="15" t="s">
        <v>66</v>
      </c>
      <c r="L1847" s="14" t="s">
        <v>66</v>
      </c>
      <c r="M1847" s="14" t="s">
        <v>66</v>
      </c>
      <c r="N1847" s="14" t="s">
        <v>66</v>
      </c>
      <c r="O1847" s="14" t="s">
        <v>66</v>
      </c>
      <c r="P1847" s="14" t="s">
        <v>66</v>
      </c>
      <c r="Q1847" s="14" t="s">
        <v>66</v>
      </c>
      <c r="R1847" s="14" t="s">
        <v>66</v>
      </c>
      <c r="S1847" s="14" t="s">
        <v>66</v>
      </c>
      <c r="T1847" s="14" t="s">
        <v>66</v>
      </c>
      <c r="U1847" s="15" t="s">
        <v>66</v>
      </c>
      <c r="V1847" s="14" t="s">
        <v>66</v>
      </c>
      <c r="W1847" s="15" t="s">
        <v>66</v>
      </c>
      <c r="X1847" s="14" t="s">
        <v>66</v>
      </c>
      <c r="Y1847" s="14" t="s">
        <v>66</v>
      </c>
      <c r="Z1847" s="15" t="s">
        <v>66</v>
      </c>
      <c r="AA1847" s="14" t="s">
        <v>66</v>
      </c>
      <c r="AB1847" s="14" t="s">
        <v>66</v>
      </c>
      <c r="AC1847" s="15" t="s">
        <v>66</v>
      </c>
      <c r="AD1847" s="14" t="s">
        <v>66</v>
      </c>
      <c r="AE1847" s="15" t="s">
        <v>66</v>
      </c>
      <c r="AF1847" s="14" t="s">
        <v>66</v>
      </c>
      <c r="AG1847" s="14" t="s">
        <v>66</v>
      </c>
      <c r="AH1847" s="15" t="s">
        <v>66</v>
      </c>
      <c r="AI1847" s="14" t="s">
        <v>66</v>
      </c>
      <c r="AJ1847" s="14" t="s">
        <v>66</v>
      </c>
      <c r="AK1847" s="14" t="s">
        <v>66</v>
      </c>
      <c r="AL1847" s="14" t="s">
        <v>66</v>
      </c>
      <c r="AM1847" s="14" t="s">
        <v>66</v>
      </c>
      <c r="AN1847" s="14" t="s">
        <v>66</v>
      </c>
      <c r="AO1847" s="15" t="s">
        <v>66</v>
      </c>
      <c r="AP1847" s="14" t="s">
        <v>66</v>
      </c>
      <c r="AQ1847" s="14" t="s">
        <v>66</v>
      </c>
      <c r="AR1847" s="15" t="s">
        <v>66</v>
      </c>
      <c r="AS1847" s="14" t="s">
        <v>66</v>
      </c>
      <c r="AT1847" s="14" t="s">
        <v>66</v>
      </c>
      <c r="AU1847" s="15" t="s">
        <v>66</v>
      </c>
      <c r="AV1847" s="14" t="s">
        <v>66</v>
      </c>
      <c r="AW1847" s="14" t="s">
        <v>66</v>
      </c>
      <c r="AX1847" s="15" t="s">
        <v>66</v>
      </c>
      <c r="AY1847" s="14" t="s">
        <v>66</v>
      </c>
      <c r="AZ1847" s="14" t="s">
        <v>66</v>
      </c>
      <c r="BA1847" s="14" t="s">
        <v>66</v>
      </c>
      <c r="BB1847" s="14" t="s">
        <v>66</v>
      </c>
      <c r="BC1847" s="14" t="s">
        <v>66</v>
      </c>
      <c r="BD1847" s="14" t="s">
        <v>66</v>
      </c>
      <c r="BE1847" s="14" t="s">
        <v>66</v>
      </c>
      <c r="BF1847" s="14" t="s">
        <v>66</v>
      </c>
      <c r="BG1847" s="14" t="s">
        <v>66</v>
      </c>
      <c r="BH1847" s="14" t="s">
        <v>66</v>
      </c>
      <c r="BI1847" s="14" t="s">
        <v>66</v>
      </c>
      <c r="BJ1847" s="14" t="s">
        <v>66</v>
      </c>
      <c r="BK1847" s="15" t="s">
        <v>66</v>
      </c>
    </row>
    <row r="1848" spans="2:63" outlineLevel="1" x14ac:dyDescent="0.25">
      <c r="B1848" s="10" t="s">
        <v>388</v>
      </c>
      <c r="C1848" s="11" t="s">
        <v>66</v>
      </c>
      <c r="D1848" s="11" t="s">
        <v>66</v>
      </c>
      <c r="E1848" s="12" t="s">
        <v>66</v>
      </c>
      <c r="F1848" s="11" t="s">
        <v>66</v>
      </c>
      <c r="G1848" s="11" t="s">
        <v>66</v>
      </c>
      <c r="H1848" s="11" t="s">
        <v>66</v>
      </c>
      <c r="I1848" s="12" t="s">
        <v>66</v>
      </c>
      <c r="J1848" s="11" t="s">
        <v>66</v>
      </c>
      <c r="K1848" s="12" t="s">
        <v>66</v>
      </c>
      <c r="L1848" s="11" t="s">
        <v>66</v>
      </c>
      <c r="M1848" s="11" t="s">
        <v>66</v>
      </c>
      <c r="N1848" s="11" t="s">
        <v>66</v>
      </c>
      <c r="O1848" s="11" t="s">
        <v>66</v>
      </c>
      <c r="P1848" s="11" t="s">
        <v>66</v>
      </c>
      <c r="Q1848" s="11" t="s">
        <v>66</v>
      </c>
      <c r="R1848" s="11" t="s">
        <v>66</v>
      </c>
      <c r="S1848" s="11" t="s">
        <v>66</v>
      </c>
      <c r="T1848" s="11" t="s">
        <v>66</v>
      </c>
      <c r="U1848" s="12" t="s">
        <v>66</v>
      </c>
      <c r="V1848" s="11" t="s">
        <v>66</v>
      </c>
      <c r="W1848" s="12" t="s">
        <v>66</v>
      </c>
      <c r="X1848" s="11" t="s">
        <v>66</v>
      </c>
      <c r="Y1848" s="11" t="s">
        <v>66</v>
      </c>
      <c r="Z1848" s="12" t="s">
        <v>66</v>
      </c>
      <c r="AA1848" s="11" t="s">
        <v>66</v>
      </c>
      <c r="AB1848" s="11" t="s">
        <v>66</v>
      </c>
      <c r="AC1848" s="12" t="s">
        <v>66</v>
      </c>
      <c r="AD1848" s="11" t="s">
        <v>66</v>
      </c>
      <c r="AE1848" s="12" t="s">
        <v>66</v>
      </c>
      <c r="AF1848" s="11" t="s">
        <v>66</v>
      </c>
      <c r="AG1848" s="11" t="s">
        <v>66</v>
      </c>
      <c r="AH1848" s="12" t="s">
        <v>66</v>
      </c>
      <c r="AI1848" s="11" t="s">
        <v>66</v>
      </c>
      <c r="AJ1848" s="11" t="s">
        <v>66</v>
      </c>
      <c r="AK1848" s="11" t="s">
        <v>66</v>
      </c>
      <c r="AL1848" s="11" t="s">
        <v>66</v>
      </c>
      <c r="AM1848" s="11" t="s">
        <v>66</v>
      </c>
      <c r="AN1848" s="11" t="s">
        <v>66</v>
      </c>
      <c r="AO1848" s="12" t="s">
        <v>66</v>
      </c>
      <c r="AP1848" s="11" t="s">
        <v>66</v>
      </c>
      <c r="AQ1848" s="11" t="s">
        <v>66</v>
      </c>
      <c r="AR1848" s="12" t="s">
        <v>66</v>
      </c>
      <c r="AS1848" s="11" t="s">
        <v>66</v>
      </c>
      <c r="AT1848" s="11" t="s">
        <v>66</v>
      </c>
      <c r="AU1848" s="12" t="s">
        <v>66</v>
      </c>
      <c r="AV1848" s="11" t="s">
        <v>66</v>
      </c>
      <c r="AW1848" s="11" t="s">
        <v>66</v>
      </c>
      <c r="AX1848" s="12" t="s">
        <v>66</v>
      </c>
      <c r="AY1848" s="11" t="s">
        <v>66</v>
      </c>
      <c r="AZ1848" s="11" t="s">
        <v>66</v>
      </c>
      <c r="BA1848" s="11" t="s">
        <v>66</v>
      </c>
      <c r="BB1848" s="11" t="s">
        <v>66</v>
      </c>
      <c r="BC1848" s="11" t="s">
        <v>66</v>
      </c>
      <c r="BD1848" s="11" t="s">
        <v>66</v>
      </c>
      <c r="BE1848" s="11" t="s">
        <v>66</v>
      </c>
      <c r="BF1848" s="11" t="s">
        <v>66</v>
      </c>
      <c r="BG1848" s="11" t="s">
        <v>66</v>
      </c>
      <c r="BH1848" s="11" t="s">
        <v>66</v>
      </c>
      <c r="BI1848" s="11" t="s">
        <v>66</v>
      </c>
      <c r="BJ1848" s="11" t="s">
        <v>66</v>
      </c>
      <c r="BK1848" s="12" t="s">
        <v>66</v>
      </c>
    </row>
    <row r="1849" spans="2:63" outlineLevel="1" x14ac:dyDescent="0.25">
      <c r="B1849" s="13" t="s">
        <v>389</v>
      </c>
      <c r="C1849" s="14" t="s">
        <v>66</v>
      </c>
      <c r="D1849" s="14" t="s">
        <v>66</v>
      </c>
      <c r="E1849" s="15" t="s">
        <v>66</v>
      </c>
      <c r="F1849" s="14" t="s">
        <v>66</v>
      </c>
      <c r="G1849" s="14" t="s">
        <v>66</v>
      </c>
      <c r="H1849" s="14" t="s">
        <v>66</v>
      </c>
      <c r="I1849" s="15" t="s">
        <v>66</v>
      </c>
      <c r="J1849" s="14" t="s">
        <v>66</v>
      </c>
      <c r="K1849" s="15" t="s">
        <v>66</v>
      </c>
      <c r="L1849" s="14" t="s">
        <v>66</v>
      </c>
      <c r="M1849" s="14" t="s">
        <v>66</v>
      </c>
      <c r="N1849" s="14" t="s">
        <v>66</v>
      </c>
      <c r="O1849" s="14" t="s">
        <v>66</v>
      </c>
      <c r="P1849" s="14" t="s">
        <v>66</v>
      </c>
      <c r="Q1849" s="14" t="s">
        <v>66</v>
      </c>
      <c r="R1849" s="14" t="s">
        <v>66</v>
      </c>
      <c r="S1849" s="14" t="s">
        <v>66</v>
      </c>
      <c r="T1849" s="14" t="s">
        <v>66</v>
      </c>
      <c r="U1849" s="15" t="s">
        <v>66</v>
      </c>
      <c r="V1849" s="14" t="s">
        <v>66</v>
      </c>
      <c r="W1849" s="15" t="s">
        <v>66</v>
      </c>
      <c r="X1849" s="14" t="s">
        <v>66</v>
      </c>
      <c r="Y1849" s="14" t="s">
        <v>66</v>
      </c>
      <c r="Z1849" s="15" t="s">
        <v>66</v>
      </c>
      <c r="AA1849" s="14" t="s">
        <v>66</v>
      </c>
      <c r="AB1849" s="14" t="s">
        <v>66</v>
      </c>
      <c r="AC1849" s="15" t="s">
        <v>66</v>
      </c>
      <c r="AD1849" s="14" t="s">
        <v>66</v>
      </c>
      <c r="AE1849" s="15" t="s">
        <v>66</v>
      </c>
      <c r="AF1849" s="14" t="s">
        <v>66</v>
      </c>
      <c r="AG1849" s="14" t="s">
        <v>66</v>
      </c>
      <c r="AH1849" s="15" t="s">
        <v>66</v>
      </c>
      <c r="AI1849" s="14" t="s">
        <v>66</v>
      </c>
      <c r="AJ1849" s="14" t="s">
        <v>66</v>
      </c>
      <c r="AK1849" s="14" t="s">
        <v>66</v>
      </c>
      <c r="AL1849" s="14" t="s">
        <v>66</v>
      </c>
      <c r="AM1849" s="14" t="s">
        <v>66</v>
      </c>
      <c r="AN1849" s="14" t="s">
        <v>66</v>
      </c>
      <c r="AO1849" s="15" t="s">
        <v>66</v>
      </c>
      <c r="AP1849" s="14" t="s">
        <v>66</v>
      </c>
      <c r="AQ1849" s="14" t="s">
        <v>66</v>
      </c>
      <c r="AR1849" s="15" t="s">
        <v>66</v>
      </c>
      <c r="AS1849" s="14" t="s">
        <v>66</v>
      </c>
      <c r="AT1849" s="14" t="s">
        <v>66</v>
      </c>
      <c r="AU1849" s="15" t="s">
        <v>66</v>
      </c>
      <c r="AV1849" s="14" t="s">
        <v>66</v>
      </c>
      <c r="AW1849" s="14" t="s">
        <v>66</v>
      </c>
      <c r="AX1849" s="15" t="s">
        <v>66</v>
      </c>
      <c r="AY1849" s="14" t="s">
        <v>66</v>
      </c>
      <c r="AZ1849" s="14" t="s">
        <v>66</v>
      </c>
      <c r="BA1849" s="14" t="s">
        <v>66</v>
      </c>
      <c r="BB1849" s="14" t="s">
        <v>66</v>
      </c>
      <c r="BC1849" s="14" t="s">
        <v>66</v>
      </c>
      <c r="BD1849" s="14" t="s">
        <v>66</v>
      </c>
      <c r="BE1849" s="14" t="s">
        <v>66</v>
      </c>
      <c r="BF1849" s="14" t="s">
        <v>66</v>
      </c>
      <c r="BG1849" s="14" t="s">
        <v>66</v>
      </c>
      <c r="BH1849" s="14" t="s">
        <v>66</v>
      </c>
      <c r="BI1849" s="14" t="s">
        <v>66</v>
      </c>
      <c r="BJ1849" s="14" t="s">
        <v>66</v>
      </c>
      <c r="BK1849" s="15" t="s">
        <v>66</v>
      </c>
    </row>
    <row r="1850" spans="2:63" outlineLevel="1" x14ac:dyDescent="0.25">
      <c r="B1850" s="10" t="s">
        <v>390</v>
      </c>
      <c r="C1850" s="11" t="s">
        <v>66</v>
      </c>
      <c r="D1850" s="11" t="s">
        <v>66</v>
      </c>
      <c r="E1850" s="12" t="s">
        <v>66</v>
      </c>
      <c r="F1850" s="11" t="s">
        <v>66</v>
      </c>
      <c r="G1850" s="11" t="s">
        <v>66</v>
      </c>
      <c r="H1850" s="11" t="s">
        <v>66</v>
      </c>
      <c r="I1850" s="12" t="s">
        <v>66</v>
      </c>
      <c r="J1850" s="11" t="s">
        <v>66</v>
      </c>
      <c r="K1850" s="12" t="s">
        <v>66</v>
      </c>
      <c r="L1850" s="11" t="s">
        <v>66</v>
      </c>
      <c r="M1850" s="11" t="s">
        <v>66</v>
      </c>
      <c r="N1850" s="11" t="s">
        <v>66</v>
      </c>
      <c r="O1850" s="11" t="s">
        <v>66</v>
      </c>
      <c r="P1850" s="11" t="s">
        <v>66</v>
      </c>
      <c r="Q1850" s="11" t="s">
        <v>66</v>
      </c>
      <c r="R1850" s="11" t="s">
        <v>66</v>
      </c>
      <c r="S1850" s="11" t="s">
        <v>66</v>
      </c>
      <c r="T1850" s="11" t="s">
        <v>66</v>
      </c>
      <c r="U1850" s="12" t="s">
        <v>66</v>
      </c>
      <c r="V1850" s="11" t="s">
        <v>66</v>
      </c>
      <c r="W1850" s="12" t="s">
        <v>66</v>
      </c>
      <c r="X1850" s="11" t="s">
        <v>66</v>
      </c>
      <c r="Y1850" s="11" t="s">
        <v>66</v>
      </c>
      <c r="Z1850" s="12" t="s">
        <v>66</v>
      </c>
      <c r="AA1850" s="11" t="s">
        <v>66</v>
      </c>
      <c r="AB1850" s="11" t="s">
        <v>66</v>
      </c>
      <c r="AC1850" s="12" t="s">
        <v>66</v>
      </c>
      <c r="AD1850" s="11" t="s">
        <v>66</v>
      </c>
      <c r="AE1850" s="12" t="s">
        <v>66</v>
      </c>
      <c r="AF1850" s="11" t="s">
        <v>66</v>
      </c>
      <c r="AG1850" s="11" t="s">
        <v>66</v>
      </c>
      <c r="AH1850" s="12" t="s">
        <v>66</v>
      </c>
      <c r="AI1850" s="11" t="s">
        <v>66</v>
      </c>
      <c r="AJ1850" s="11" t="s">
        <v>66</v>
      </c>
      <c r="AK1850" s="11" t="s">
        <v>66</v>
      </c>
      <c r="AL1850" s="11" t="s">
        <v>66</v>
      </c>
      <c r="AM1850" s="11" t="s">
        <v>66</v>
      </c>
      <c r="AN1850" s="11" t="s">
        <v>66</v>
      </c>
      <c r="AO1850" s="12" t="s">
        <v>66</v>
      </c>
      <c r="AP1850" s="11" t="s">
        <v>66</v>
      </c>
      <c r="AQ1850" s="11" t="s">
        <v>66</v>
      </c>
      <c r="AR1850" s="12" t="s">
        <v>66</v>
      </c>
      <c r="AS1850" s="11" t="s">
        <v>66</v>
      </c>
      <c r="AT1850" s="11" t="s">
        <v>66</v>
      </c>
      <c r="AU1850" s="12" t="s">
        <v>66</v>
      </c>
      <c r="AV1850" s="11" t="s">
        <v>66</v>
      </c>
      <c r="AW1850" s="11" t="s">
        <v>66</v>
      </c>
      <c r="AX1850" s="12" t="s">
        <v>66</v>
      </c>
      <c r="AY1850" s="11" t="s">
        <v>66</v>
      </c>
      <c r="AZ1850" s="11" t="s">
        <v>66</v>
      </c>
      <c r="BA1850" s="11" t="s">
        <v>66</v>
      </c>
      <c r="BB1850" s="11" t="s">
        <v>66</v>
      </c>
      <c r="BC1850" s="11" t="s">
        <v>66</v>
      </c>
      <c r="BD1850" s="11" t="s">
        <v>66</v>
      </c>
      <c r="BE1850" s="11" t="s">
        <v>66</v>
      </c>
      <c r="BF1850" s="11" t="s">
        <v>66</v>
      </c>
      <c r="BG1850" s="11" t="s">
        <v>66</v>
      </c>
      <c r="BH1850" s="11" t="s">
        <v>66</v>
      </c>
      <c r="BI1850" s="11" t="s">
        <v>66</v>
      </c>
      <c r="BJ1850" s="11" t="s">
        <v>66</v>
      </c>
      <c r="BK1850" s="12" t="s">
        <v>66</v>
      </c>
    </row>
    <row r="1851" spans="2:63" outlineLevel="1" x14ac:dyDescent="0.25">
      <c r="B1851" s="16" t="s">
        <v>67</v>
      </c>
      <c r="C1851" s="17" t="s">
        <v>66</v>
      </c>
      <c r="D1851" s="17" t="s">
        <v>66</v>
      </c>
      <c r="E1851" s="18" t="s">
        <v>66</v>
      </c>
      <c r="F1851" s="17" t="s">
        <v>66</v>
      </c>
      <c r="G1851" s="17" t="s">
        <v>66</v>
      </c>
      <c r="H1851" s="17" t="s">
        <v>66</v>
      </c>
      <c r="I1851" s="18" t="s">
        <v>66</v>
      </c>
      <c r="J1851" s="17" t="s">
        <v>66</v>
      </c>
      <c r="K1851" s="18" t="s">
        <v>66</v>
      </c>
      <c r="L1851" s="17" t="s">
        <v>66</v>
      </c>
      <c r="M1851" s="17" t="s">
        <v>66</v>
      </c>
      <c r="N1851" s="17" t="s">
        <v>66</v>
      </c>
      <c r="O1851" s="17" t="s">
        <v>66</v>
      </c>
      <c r="P1851" s="17" t="s">
        <v>66</v>
      </c>
      <c r="Q1851" s="17" t="s">
        <v>66</v>
      </c>
      <c r="R1851" s="17" t="s">
        <v>66</v>
      </c>
      <c r="S1851" s="17" t="s">
        <v>66</v>
      </c>
      <c r="T1851" s="17" t="s">
        <v>66</v>
      </c>
      <c r="U1851" s="18" t="s">
        <v>66</v>
      </c>
      <c r="V1851" s="17" t="s">
        <v>66</v>
      </c>
      <c r="W1851" s="18" t="s">
        <v>66</v>
      </c>
      <c r="X1851" s="17" t="s">
        <v>66</v>
      </c>
      <c r="Y1851" s="17" t="s">
        <v>66</v>
      </c>
      <c r="Z1851" s="18" t="s">
        <v>66</v>
      </c>
      <c r="AA1851" s="17" t="s">
        <v>66</v>
      </c>
      <c r="AB1851" s="17" t="s">
        <v>66</v>
      </c>
      <c r="AC1851" s="18" t="s">
        <v>66</v>
      </c>
      <c r="AD1851" s="17" t="s">
        <v>66</v>
      </c>
      <c r="AE1851" s="18" t="s">
        <v>66</v>
      </c>
      <c r="AF1851" s="17" t="s">
        <v>66</v>
      </c>
      <c r="AG1851" s="17" t="s">
        <v>66</v>
      </c>
      <c r="AH1851" s="18" t="s">
        <v>66</v>
      </c>
      <c r="AI1851" s="17" t="s">
        <v>66</v>
      </c>
      <c r="AJ1851" s="17" t="s">
        <v>66</v>
      </c>
      <c r="AK1851" s="17" t="s">
        <v>66</v>
      </c>
      <c r="AL1851" s="17" t="s">
        <v>66</v>
      </c>
      <c r="AM1851" s="17" t="s">
        <v>66</v>
      </c>
      <c r="AN1851" s="17" t="s">
        <v>66</v>
      </c>
      <c r="AO1851" s="18" t="s">
        <v>66</v>
      </c>
      <c r="AP1851" s="17" t="s">
        <v>66</v>
      </c>
      <c r="AQ1851" s="17" t="s">
        <v>66</v>
      </c>
      <c r="AR1851" s="18" t="s">
        <v>66</v>
      </c>
      <c r="AS1851" s="17" t="s">
        <v>66</v>
      </c>
      <c r="AT1851" s="17" t="s">
        <v>66</v>
      </c>
      <c r="AU1851" s="18" t="s">
        <v>66</v>
      </c>
      <c r="AV1851" s="17" t="s">
        <v>66</v>
      </c>
      <c r="AW1851" s="17" t="s">
        <v>66</v>
      </c>
      <c r="AX1851" s="18" t="s">
        <v>66</v>
      </c>
      <c r="AY1851" s="17" t="s">
        <v>66</v>
      </c>
      <c r="AZ1851" s="17" t="s">
        <v>66</v>
      </c>
      <c r="BA1851" s="17" t="s">
        <v>66</v>
      </c>
      <c r="BB1851" s="17" t="s">
        <v>66</v>
      </c>
      <c r="BC1851" s="17" t="s">
        <v>66</v>
      </c>
      <c r="BD1851" s="17" t="s">
        <v>66</v>
      </c>
      <c r="BE1851" s="17" t="s">
        <v>66</v>
      </c>
      <c r="BF1851" s="17" t="s">
        <v>66</v>
      </c>
      <c r="BG1851" s="17" t="s">
        <v>66</v>
      </c>
      <c r="BH1851" s="17" t="s">
        <v>66</v>
      </c>
      <c r="BI1851" s="17" t="s">
        <v>66</v>
      </c>
      <c r="BJ1851" s="17" t="s">
        <v>66</v>
      </c>
      <c r="BK1851" s="18" t="s">
        <v>66</v>
      </c>
    </row>
    <row r="1852" spans="2:63" outlineLevel="1" x14ac:dyDescent="0.25">
      <c r="B1852" s="16" t="s">
        <v>68</v>
      </c>
      <c r="C1852" s="19" t="s">
        <v>66</v>
      </c>
      <c r="D1852" s="19" t="s">
        <v>66</v>
      </c>
      <c r="E1852" s="20" t="s">
        <v>66</v>
      </c>
      <c r="F1852" s="19" t="s">
        <v>66</v>
      </c>
      <c r="G1852" s="19" t="s">
        <v>66</v>
      </c>
      <c r="H1852" s="19" t="s">
        <v>66</v>
      </c>
      <c r="I1852" s="20" t="s">
        <v>66</v>
      </c>
      <c r="J1852" s="19" t="s">
        <v>66</v>
      </c>
      <c r="K1852" s="20" t="s">
        <v>66</v>
      </c>
      <c r="L1852" s="19" t="s">
        <v>66</v>
      </c>
      <c r="M1852" s="19" t="s">
        <v>66</v>
      </c>
      <c r="N1852" s="19" t="s">
        <v>66</v>
      </c>
      <c r="O1852" s="19" t="s">
        <v>66</v>
      </c>
      <c r="P1852" s="19" t="s">
        <v>66</v>
      </c>
      <c r="Q1852" s="19" t="s">
        <v>66</v>
      </c>
      <c r="R1852" s="19" t="s">
        <v>66</v>
      </c>
      <c r="S1852" s="19" t="s">
        <v>66</v>
      </c>
      <c r="T1852" s="19" t="s">
        <v>66</v>
      </c>
      <c r="U1852" s="20" t="s">
        <v>66</v>
      </c>
      <c r="V1852" s="19" t="s">
        <v>66</v>
      </c>
      <c r="W1852" s="20" t="s">
        <v>66</v>
      </c>
      <c r="X1852" s="19" t="s">
        <v>66</v>
      </c>
      <c r="Y1852" s="19" t="s">
        <v>66</v>
      </c>
      <c r="Z1852" s="20" t="s">
        <v>66</v>
      </c>
      <c r="AA1852" s="19" t="s">
        <v>66</v>
      </c>
      <c r="AB1852" s="19" t="s">
        <v>66</v>
      </c>
      <c r="AC1852" s="20" t="s">
        <v>66</v>
      </c>
      <c r="AD1852" s="19" t="s">
        <v>66</v>
      </c>
      <c r="AE1852" s="20" t="s">
        <v>66</v>
      </c>
      <c r="AF1852" s="19" t="s">
        <v>66</v>
      </c>
      <c r="AG1852" s="19" t="s">
        <v>66</v>
      </c>
      <c r="AH1852" s="20" t="s">
        <v>66</v>
      </c>
      <c r="AI1852" s="19" t="s">
        <v>66</v>
      </c>
      <c r="AJ1852" s="19" t="s">
        <v>66</v>
      </c>
      <c r="AK1852" s="19" t="s">
        <v>66</v>
      </c>
      <c r="AL1852" s="19" t="s">
        <v>66</v>
      </c>
      <c r="AM1852" s="19" t="s">
        <v>66</v>
      </c>
      <c r="AN1852" s="19" t="s">
        <v>66</v>
      </c>
      <c r="AO1852" s="20" t="s">
        <v>66</v>
      </c>
      <c r="AP1852" s="19" t="s">
        <v>66</v>
      </c>
      <c r="AQ1852" s="19" t="s">
        <v>66</v>
      </c>
      <c r="AR1852" s="20" t="s">
        <v>66</v>
      </c>
      <c r="AS1852" s="19" t="s">
        <v>66</v>
      </c>
      <c r="AT1852" s="19" t="s">
        <v>66</v>
      </c>
      <c r="AU1852" s="20" t="s">
        <v>66</v>
      </c>
      <c r="AV1852" s="19" t="s">
        <v>66</v>
      </c>
      <c r="AW1852" s="19" t="s">
        <v>66</v>
      </c>
      <c r="AX1852" s="20" t="s">
        <v>66</v>
      </c>
      <c r="AY1852" s="19" t="s">
        <v>66</v>
      </c>
      <c r="AZ1852" s="19" t="s">
        <v>66</v>
      </c>
      <c r="BA1852" s="19" t="s">
        <v>66</v>
      </c>
      <c r="BB1852" s="19" t="s">
        <v>66</v>
      </c>
      <c r="BC1852" s="19" t="s">
        <v>66</v>
      </c>
      <c r="BD1852" s="19" t="s">
        <v>66</v>
      </c>
      <c r="BE1852" s="19" t="s">
        <v>66</v>
      </c>
      <c r="BF1852" s="19" t="s">
        <v>66</v>
      </c>
      <c r="BG1852" s="19" t="s">
        <v>66</v>
      </c>
      <c r="BH1852" s="19" t="s">
        <v>66</v>
      </c>
      <c r="BI1852" s="19" t="s">
        <v>66</v>
      </c>
      <c r="BJ1852" s="19" t="s">
        <v>66</v>
      </c>
      <c r="BK1852" s="20" t="s">
        <v>66</v>
      </c>
    </row>
    <row r="1853" spans="2:63" outlineLevel="1" x14ac:dyDescent="0.25">
      <c r="B1853" s="25"/>
      <c r="C1853" s="25"/>
      <c r="D1853" s="25"/>
      <c r="E1853" s="25"/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  <c r="R1853" s="25"/>
      <c r="S1853" s="25"/>
      <c r="T1853" s="25"/>
      <c r="U1853" s="25"/>
      <c r="V1853" s="25"/>
      <c r="W1853" s="25"/>
      <c r="X1853" s="25"/>
      <c r="Y1853" s="25"/>
      <c r="Z1853" s="25"/>
      <c r="AA1853" s="25"/>
      <c r="AB1853" s="25"/>
      <c r="AC1853" s="25"/>
      <c r="AD1853" s="25"/>
      <c r="AE1853" s="25"/>
      <c r="AF1853" s="25"/>
      <c r="AG1853" s="25"/>
      <c r="AH1853" s="25"/>
      <c r="AI1853" s="25"/>
      <c r="AJ1853" s="25"/>
      <c r="AK1853" s="25"/>
      <c r="AL1853" s="25"/>
      <c r="AM1853" s="25"/>
      <c r="AN1853" s="25"/>
      <c r="AO1853" s="25"/>
      <c r="AP1853" s="25"/>
      <c r="AQ1853" s="25"/>
      <c r="AR1853" s="25"/>
      <c r="AS1853" s="25"/>
      <c r="AT1853" s="25"/>
      <c r="AU1853" s="25"/>
      <c r="AV1853" s="25"/>
      <c r="AW1853" s="25"/>
      <c r="AX1853" s="25"/>
      <c r="AY1853" s="25"/>
      <c r="AZ1853" s="25"/>
      <c r="BA1853" s="25"/>
      <c r="BB1853" s="25"/>
      <c r="BC1853" s="25"/>
      <c r="BD1853" s="25"/>
      <c r="BE1853" s="25"/>
      <c r="BF1853" s="25"/>
      <c r="BG1853" s="25"/>
      <c r="BH1853" s="25"/>
      <c r="BI1853" s="25"/>
      <c r="BJ1853" s="25"/>
      <c r="BK1853" s="25"/>
    </row>
    <row r="1854" spans="2:63" outlineLevel="1" x14ac:dyDescent="0.25">
      <c r="B1854" s="26" t="s">
        <v>69</v>
      </c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6"/>
      <c r="BI1854" s="26"/>
      <c r="BJ1854" s="26"/>
      <c r="BK1854" s="26"/>
    </row>
    <row r="1855" spans="2:63" outlineLevel="1" x14ac:dyDescent="0.25">
      <c r="B1855" s="27" t="s">
        <v>70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</row>
    <row r="1856" spans="2:63" outlineLevel="1" x14ac:dyDescent="0.25">
      <c r="B1856" s="27" t="s">
        <v>71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</row>
    <row r="1857" spans="2:63" outlineLevel="1" x14ac:dyDescent="0.25">
      <c r="B1857" s="26" t="s">
        <v>84</v>
      </c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6"/>
      <c r="BI1857" s="26"/>
      <c r="BJ1857" s="26"/>
      <c r="BK1857" s="26"/>
    </row>
    <row r="1858" spans="2:63" outlineLevel="1" x14ac:dyDescent="0.25">
      <c r="B1858" s="26" t="s">
        <v>85</v>
      </c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6"/>
      <c r="BI1858" s="26"/>
      <c r="BJ1858" s="26"/>
      <c r="BK1858" s="26"/>
    </row>
    <row r="1859" spans="2:63" outlineLevel="1" x14ac:dyDescent="0.25">
      <c r="B1859" s="26" t="s">
        <v>86</v>
      </c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6"/>
      <c r="BI1859" s="26"/>
      <c r="BJ1859" s="26"/>
      <c r="BK1859" s="26"/>
    </row>
    <row r="1860" spans="2:63" outlineLevel="1" x14ac:dyDescent="0.25">
      <c r="B1860" s="26" t="s">
        <v>87</v>
      </c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6"/>
      <c r="BI1860" s="26"/>
      <c r="BJ1860" s="26"/>
      <c r="BK1860" s="26"/>
    </row>
    <row r="1861" spans="2:63" outlineLevel="1" x14ac:dyDescent="0.25">
      <c r="B1861" s="26" t="s">
        <v>88</v>
      </c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6"/>
      <c r="BI1861" s="26"/>
      <c r="BJ1861" s="26"/>
      <c r="BK1861" s="26"/>
    </row>
    <row r="1862" spans="2:63" outlineLevel="1" x14ac:dyDescent="0.25">
      <c r="B1862" s="26" t="s">
        <v>89</v>
      </c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6"/>
      <c r="BI1862" s="26"/>
      <c r="BJ1862" s="26"/>
      <c r="BK1862" s="26"/>
    </row>
    <row r="1863" spans="2:63" outlineLevel="1" x14ac:dyDescent="0.25">
      <c r="B1863" s="26" t="s">
        <v>90</v>
      </c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6"/>
      <c r="BI1863" s="26"/>
      <c r="BJ1863" s="26"/>
      <c r="BK1863" s="26"/>
    </row>
    <row r="1864" spans="2:63" outlineLevel="1" x14ac:dyDescent="0.25">
      <c r="B1864" s="26" t="s">
        <v>91</v>
      </c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6"/>
      <c r="BI1864" s="26"/>
      <c r="BJ1864" s="26"/>
      <c r="BK1864" s="26"/>
    </row>
    <row r="1865" spans="2:63" outlineLevel="1" x14ac:dyDescent="0.25">
      <c r="B1865" s="26" t="s">
        <v>92</v>
      </c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6"/>
      <c r="BI1865" s="26"/>
      <c r="BJ1865" s="26"/>
      <c r="BK1865" s="26"/>
    </row>
    <row r="1866" spans="2:63" outlineLevel="1" x14ac:dyDescent="0.25">
      <c r="B1866" s="26" t="s">
        <v>93</v>
      </c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6"/>
      <c r="AS1866" s="26"/>
      <c r="AT1866" s="26"/>
      <c r="AU1866" s="26"/>
      <c r="AV1866" s="26"/>
      <c r="AW1866" s="26"/>
      <c r="AX1866" s="26"/>
      <c r="AY1866" s="26"/>
      <c r="AZ1866" s="26"/>
      <c r="BA1866" s="26"/>
      <c r="BB1866" s="26"/>
      <c r="BC1866" s="26"/>
      <c r="BD1866" s="26"/>
      <c r="BE1866" s="26"/>
      <c r="BF1866" s="26"/>
      <c r="BG1866" s="26"/>
      <c r="BH1866" s="26"/>
      <c r="BI1866" s="26"/>
      <c r="BJ1866" s="26"/>
      <c r="BK1866" s="26"/>
    </row>
    <row r="1867" spans="2:63" outlineLevel="1" x14ac:dyDescent="0.25">
      <c r="B1867" s="26" t="s">
        <v>94</v>
      </c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  <c r="BE1867" s="26"/>
      <c r="BF1867" s="26"/>
      <c r="BG1867" s="26"/>
      <c r="BH1867" s="26"/>
      <c r="BI1867" s="26"/>
      <c r="BJ1867" s="26"/>
      <c r="BK1867" s="26"/>
    </row>
    <row r="1868" spans="2:63" outlineLevel="1" x14ac:dyDescent="0.25">
      <c r="B1868" s="26" t="s">
        <v>95</v>
      </c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6"/>
      <c r="AS1868" s="26"/>
      <c r="AT1868" s="26"/>
      <c r="AU1868" s="26"/>
      <c r="AV1868" s="26"/>
      <c r="AW1868" s="26"/>
      <c r="AX1868" s="26"/>
      <c r="AY1868" s="26"/>
      <c r="AZ1868" s="26"/>
      <c r="BA1868" s="26"/>
      <c r="BB1868" s="26"/>
      <c r="BC1868" s="26"/>
      <c r="BD1868" s="26"/>
      <c r="BE1868" s="26"/>
      <c r="BF1868" s="26"/>
      <c r="BG1868" s="26"/>
      <c r="BH1868" s="26"/>
      <c r="BI1868" s="26"/>
      <c r="BJ1868" s="26"/>
      <c r="BK1868" s="26"/>
    </row>
    <row r="1869" spans="2:63" outlineLevel="1" x14ac:dyDescent="0.25">
      <c r="B1869" s="26" t="s">
        <v>96</v>
      </c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  <c r="AR1869" s="26"/>
      <c r="AS1869" s="26"/>
      <c r="AT1869" s="26"/>
      <c r="AU1869" s="26"/>
      <c r="AV1869" s="26"/>
      <c r="AW1869" s="26"/>
      <c r="AX1869" s="26"/>
      <c r="AY1869" s="26"/>
      <c r="AZ1869" s="26"/>
      <c r="BA1869" s="26"/>
      <c r="BB1869" s="26"/>
      <c r="BC1869" s="26"/>
      <c r="BD1869" s="26"/>
      <c r="BE1869" s="26"/>
      <c r="BF1869" s="26"/>
      <c r="BG1869" s="26"/>
      <c r="BH1869" s="26"/>
      <c r="BI1869" s="26"/>
      <c r="BJ1869" s="26"/>
      <c r="BK1869" s="26"/>
    </row>
    <row r="1870" spans="2:63" outlineLevel="1" x14ac:dyDescent="0.25">
      <c r="B1870" s="26" t="s">
        <v>97</v>
      </c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  <c r="AR1870" s="26"/>
      <c r="AS1870" s="26"/>
      <c r="AT1870" s="26"/>
      <c r="AU1870" s="26"/>
      <c r="AV1870" s="26"/>
      <c r="AW1870" s="26"/>
      <c r="AX1870" s="26"/>
      <c r="AY1870" s="26"/>
      <c r="AZ1870" s="26"/>
      <c r="BA1870" s="26"/>
      <c r="BB1870" s="26"/>
      <c r="BC1870" s="26"/>
      <c r="BD1870" s="26"/>
      <c r="BE1870" s="26"/>
      <c r="BF1870" s="26"/>
      <c r="BG1870" s="26"/>
      <c r="BH1870" s="26"/>
      <c r="BI1870" s="26"/>
      <c r="BJ1870" s="26"/>
      <c r="BK1870" s="26"/>
    </row>
    <row r="1871" spans="2:63" outlineLevel="1" x14ac:dyDescent="0.25">
      <c r="B1871" s="28" t="s">
        <v>72</v>
      </c>
      <c r="C1871" s="28"/>
      <c r="D1871" s="28"/>
      <c r="E1871" s="28"/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28"/>
      <c r="AK1871" s="28"/>
      <c r="AL1871" s="28"/>
      <c r="AM1871" s="28"/>
      <c r="AN1871" s="28"/>
      <c r="AO1871" s="28"/>
      <c r="AP1871" s="28"/>
      <c r="AQ1871" s="28"/>
      <c r="AR1871" s="28"/>
      <c r="AS1871" s="28"/>
      <c r="AT1871" s="28"/>
      <c r="AU1871" s="28"/>
      <c r="AV1871" s="28"/>
      <c r="AW1871" s="28"/>
      <c r="AX1871" s="28"/>
      <c r="AY1871" s="28"/>
      <c r="AZ1871" s="28"/>
      <c r="BA1871" s="28"/>
      <c r="BB1871" s="28"/>
      <c r="BC1871" s="28"/>
      <c r="BD1871" s="28"/>
      <c r="BE1871" s="28"/>
      <c r="BF1871" s="28"/>
      <c r="BG1871" s="28"/>
      <c r="BH1871" s="28"/>
      <c r="BI1871" s="28"/>
      <c r="BJ1871" s="28"/>
      <c r="BK1871" s="28"/>
    </row>
    <row r="1872" spans="2:63" outlineLevel="1" x14ac:dyDescent="0.25">
      <c r="B1872" s="28" t="s">
        <v>73</v>
      </c>
      <c r="C1872" s="28"/>
      <c r="D1872" s="28"/>
      <c r="E1872" s="28"/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28"/>
      <c r="AK1872" s="28"/>
      <c r="AL1872" s="28"/>
      <c r="AM1872" s="28"/>
      <c r="AN1872" s="28"/>
      <c r="AO1872" s="28"/>
      <c r="AP1872" s="28"/>
      <c r="AQ1872" s="28"/>
      <c r="AR1872" s="28"/>
      <c r="AS1872" s="28"/>
      <c r="AT1872" s="28"/>
      <c r="AU1872" s="28"/>
      <c r="AV1872" s="28"/>
      <c r="AW1872" s="28"/>
      <c r="AX1872" s="28"/>
      <c r="AY1872" s="28"/>
      <c r="AZ1872" s="28"/>
      <c r="BA1872" s="28"/>
      <c r="BB1872" s="28"/>
      <c r="BC1872" s="28"/>
      <c r="BD1872" s="28"/>
      <c r="BE1872" s="28"/>
      <c r="BF1872" s="28"/>
      <c r="BG1872" s="28"/>
      <c r="BH1872" s="28"/>
      <c r="BI1872" s="28"/>
      <c r="BJ1872" s="28"/>
      <c r="BK1872" s="28"/>
    </row>
    <row r="1873" spans="1:63" outlineLevel="1" x14ac:dyDescent="0.25">
      <c r="A1873" s="2" t="s">
        <v>1</v>
      </c>
    </row>
    <row r="1874" spans="1:63" ht="15.75" x14ac:dyDescent="0.25">
      <c r="B1874" s="1" t="s">
        <v>396</v>
      </c>
    </row>
    <row r="1875" spans="1:63" outlineLevel="1" x14ac:dyDescent="0.25">
      <c r="B1875" s="3" t="s">
        <v>2</v>
      </c>
      <c r="C1875" s="3" t="s">
        <v>3</v>
      </c>
      <c r="D1875" s="3" t="s">
        <v>3</v>
      </c>
      <c r="E1875" s="3" t="s">
        <v>3</v>
      </c>
      <c r="F1875" s="3" t="s">
        <v>3</v>
      </c>
      <c r="G1875" s="3" t="s">
        <v>3</v>
      </c>
      <c r="H1875" s="3" t="s">
        <v>3</v>
      </c>
      <c r="I1875" s="3" t="s">
        <v>3</v>
      </c>
      <c r="J1875" s="3" t="s">
        <v>3</v>
      </c>
      <c r="K1875" s="3" t="s">
        <v>3</v>
      </c>
      <c r="L1875" s="3" t="s">
        <v>3</v>
      </c>
      <c r="M1875" s="3" t="s">
        <v>3</v>
      </c>
      <c r="N1875" s="3" t="s">
        <v>3</v>
      </c>
      <c r="O1875" s="3" t="s">
        <v>3</v>
      </c>
      <c r="P1875" s="3" t="s">
        <v>3</v>
      </c>
      <c r="Q1875" s="3" t="s">
        <v>3</v>
      </c>
      <c r="R1875" s="3" t="s">
        <v>3</v>
      </c>
      <c r="S1875" s="3" t="s">
        <v>3</v>
      </c>
      <c r="T1875" s="3" t="s">
        <v>3</v>
      </c>
      <c r="U1875" s="3" t="s">
        <v>3</v>
      </c>
      <c r="V1875" s="3" t="s">
        <v>3</v>
      </c>
      <c r="W1875" s="3" t="s">
        <v>3</v>
      </c>
      <c r="X1875" s="3" t="s">
        <v>3</v>
      </c>
      <c r="Y1875" s="3" t="s">
        <v>3</v>
      </c>
      <c r="Z1875" s="3" t="s">
        <v>3</v>
      </c>
      <c r="AA1875" s="3" t="s">
        <v>3</v>
      </c>
      <c r="AB1875" s="3" t="s">
        <v>3</v>
      </c>
      <c r="AC1875" s="3" t="s">
        <v>3</v>
      </c>
      <c r="AD1875" s="3" t="s">
        <v>3</v>
      </c>
      <c r="AE1875" s="3" t="s">
        <v>3</v>
      </c>
      <c r="AF1875" s="3" t="s">
        <v>3</v>
      </c>
      <c r="AG1875" s="3" t="s">
        <v>3</v>
      </c>
      <c r="AH1875" s="3" t="s">
        <v>3</v>
      </c>
      <c r="AI1875" s="3" t="s">
        <v>3</v>
      </c>
      <c r="AJ1875" s="3" t="s">
        <v>3</v>
      </c>
      <c r="AK1875" s="3" t="s">
        <v>3</v>
      </c>
      <c r="AL1875" s="3" t="s">
        <v>3</v>
      </c>
      <c r="AM1875" s="3" t="s">
        <v>3</v>
      </c>
      <c r="AN1875" s="3" t="s">
        <v>3</v>
      </c>
      <c r="AO1875" s="3" t="s">
        <v>3</v>
      </c>
      <c r="AP1875" s="3" t="s">
        <v>3</v>
      </c>
      <c r="AQ1875" s="3" t="s">
        <v>3</v>
      </c>
      <c r="AR1875" s="3" t="s">
        <v>3</v>
      </c>
      <c r="AS1875" s="3" t="s">
        <v>3</v>
      </c>
      <c r="AT1875" s="3" t="s">
        <v>3</v>
      </c>
      <c r="AU1875" s="3" t="s">
        <v>3</v>
      </c>
      <c r="AV1875" s="3" t="s">
        <v>3</v>
      </c>
      <c r="AW1875" s="3" t="s">
        <v>3</v>
      </c>
      <c r="AX1875" s="3" t="s">
        <v>3</v>
      </c>
      <c r="AY1875" s="3" t="s">
        <v>3</v>
      </c>
      <c r="AZ1875" s="3" t="s">
        <v>3</v>
      </c>
      <c r="BA1875" s="3" t="s">
        <v>3</v>
      </c>
      <c r="BB1875" s="3" t="s">
        <v>3</v>
      </c>
      <c r="BC1875" s="3" t="s">
        <v>3</v>
      </c>
      <c r="BD1875" s="3" t="s">
        <v>3</v>
      </c>
      <c r="BE1875" s="3" t="s">
        <v>3</v>
      </c>
      <c r="BF1875" s="3" t="s">
        <v>3</v>
      </c>
      <c r="BG1875" s="3" t="s">
        <v>3</v>
      </c>
      <c r="BH1875" s="3" t="s">
        <v>3</v>
      </c>
      <c r="BI1875" s="3" t="s">
        <v>3</v>
      </c>
      <c r="BJ1875" s="3" t="s">
        <v>3</v>
      </c>
      <c r="BK1875" s="3" t="s">
        <v>3</v>
      </c>
    </row>
    <row r="1876" spans="1:63" ht="48" customHeight="1" outlineLevel="1" x14ac:dyDescent="0.25">
      <c r="B1876" s="4"/>
      <c r="C1876" s="21" t="s">
        <v>4</v>
      </c>
      <c r="D1876" s="21"/>
      <c r="E1876" s="22"/>
      <c r="F1876" s="23" t="s">
        <v>5</v>
      </c>
      <c r="G1876" s="21"/>
      <c r="H1876" s="21"/>
      <c r="I1876" s="22"/>
      <c r="J1876" s="23" t="s">
        <v>6</v>
      </c>
      <c r="K1876" s="22"/>
      <c r="L1876" s="23" t="s">
        <v>7</v>
      </c>
      <c r="M1876" s="21"/>
      <c r="N1876" s="21"/>
      <c r="O1876" s="21"/>
      <c r="P1876" s="21"/>
      <c r="Q1876" s="21"/>
      <c r="R1876" s="21"/>
      <c r="S1876" s="21"/>
      <c r="T1876" s="21"/>
      <c r="U1876" s="22"/>
      <c r="V1876" s="23" t="s">
        <v>7</v>
      </c>
      <c r="W1876" s="22"/>
      <c r="X1876" s="23" t="s">
        <v>8</v>
      </c>
      <c r="Y1876" s="21"/>
      <c r="Z1876" s="22"/>
      <c r="AA1876" s="23" t="s">
        <v>9</v>
      </c>
      <c r="AB1876" s="21"/>
      <c r="AC1876" s="22"/>
      <c r="AD1876" s="23" t="s">
        <v>10</v>
      </c>
      <c r="AE1876" s="22"/>
      <c r="AF1876" s="23" t="s">
        <v>11</v>
      </c>
      <c r="AG1876" s="21"/>
      <c r="AH1876" s="22"/>
      <c r="AI1876" s="23" t="s">
        <v>12</v>
      </c>
      <c r="AJ1876" s="21"/>
      <c r="AK1876" s="21"/>
      <c r="AL1876" s="21"/>
      <c r="AM1876" s="21"/>
      <c r="AN1876" s="21"/>
      <c r="AO1876" s="22"/>
      <c r="AP1876" s="23" t="s">
        <v>13</v>
      </c>
      <c r="AQ1876" s="21"/>
      <c r="AR1876" s="22"/>
      <c r="AS1876" s="23" t="s">
        <v>14</v>
      </c>
      <c r="AT1876" s="21"/>
      <c r="AU1876" s="22"/>
      <c r="AV1876" s="23" t="s">
        <v>15</v>
      </c>
      <c r="AW1876" s="21"/>
      <c r="AX1876" s="22"/>
      <c r="AY1876" s="23" t="s">
        <v>16</v>
      </c>
      <c r="AZ1876" s="21"/>
      <c r="BA1876" s="21"/>
      <c r="BB1876" s="21"/>
      <c r="BC1876" s="21"/>
      <c r="BD1876" s="21"/>
      <c r="BE1876" s="21"/>
      <c r="BF1876" s="21"/>
      <c r="BG1876" s="21"/>
      <c r="BH1876" s="21"/>
      <c r="BI1876" s="21"/>
      <c r="BJ1876" s="21"/>
      <c r="BK1876" s="22"/>
    </row>
    <row r="1877" spans="1:63" ht="60" outlineLevel="1" x14ac:dyDescent="0.25">
      <c r="B1877" s="4"/>
      <c r="C1877" s="5" t="s">
        <v>17</v>
      </c>
      <c r="D1877" s="5" t="s">
        <v>18</v>
      </c>
      <c r="E1877" s="6" t="s">
        <v>19</v>
      </c>
      <c r="F1877" s="5" t="s">
        <v>20</v>
      </c>
      <c r="G1877" s="5" t="str">
        <f>"11-12"</f>
        <v>11-12</v>
      </c>
      <c r="H1877" s="5" t="s">
        <v>21</v>
      </c>
      <c r="I1877" s="6" t="s">
        <v>22</v>
      </c>
      <c r="J1877" s="5" t="s">
        <v>23</v>
      </c>
      <c r="K1877" s="6" t="s">
        <v>24</v>
      </c>
      <c r="L1877" s="5" t="s">
        <v>25</v>
      </c>
      <c r="M1877" s="5" t="s">
        <v>26</v>
      </c>
      <c r="N1877" s="5" t="s">
        <v>27</v>
      </c>
      <c r="O1877" s="5" t="s">
        <v>28</v>
      </c>
      <c r="P1877" s="5" t="s">
        <v>29</v>
      </c>
      <c r="Q1877" s="5" t="s">
        <v>30</v>
      </c>
      <c r="R1877" s="5" t="s">
        <v>31</v>
      </c>
      <c r="S1877" s="5" t="s">
        <v>32</v>
      </c>
      <c r="T1877" s="5" t="s">
        <v>33</v>
      </c>
      <c r="U1877" s="6" t="s">
        <v>34</v>
      </c>
      <c r="V1877" s="5" t="s">
        <v>33</v>
      </c>
      <c r="W1877" s="6" t="s">
        <v>34</v>
      </c>
      <c r="X1877" s="5" t="s">
        <v>35</v>
      </c>
      <c r="Y1877" s="5" t="s">
        <v>36</v>
      </c>
      <c r="Z1877" s="6" t="s">
        <v>37</v>
      </c>
      <c r="AA1877" s="5" t="s">
        <v>38</v>
      </c>
      <c r="AB1877" s="5" t="s">
        <v>39</v>
      </c>
      <c r="AC1877" s="6" t="s">
        <v>40</v>
      </c>
      <c r="AD1877" s="5" t="s">
        <v>41</v>
      </c>
      <c r="AE1877" s="6" t="s">
        <v>42</v>
      </c>
      <c r="AF1877" s="5" t="s">
        <v>35</v>
      </c>
      <c r="AG1877" s="5" t="s">
        <v>36</v>
      </c>
      <c r="AH1877" s="6" t="s">
        <v>37</v>
      </c>
      <c r="AI1877" s="5" t="s">
        <v>43</v>
      </c>
      <c r="AJ1877" s="5" t="s">
        <v>44</v>
      </c>
      <c r="AK1877" s="5" t="s">
        <v>45</v>
      </c>
      <c r="AL1877" s="5" t="s">
        <v>46</v>
      </c>
      <c r="AM1877" s="5" t="s">
        <v>47</v>
      </c>
      <c r="AN1877" s="5" t="s">
        <v>48</v>
      </c>
      <c r="AO1877" s="6" t="s">
        <v>49</v>
      </c>
      <c r="AP1877" s="5" t="s">
        <v>50</v>
      </c>
      <c r="AQ1877" s="5" t="s">
        <v>51</v>
      </c>
      <c r="AR1877" s="6" t="s">
        <v>52</v>
      </c>
      <c r="AS1877" s="5" t="s">
        <v>53</v>
      </c>
      <c r="AT1877" s="5" t="s">
        <v>54</v>
      </c>
      <c r="AU1877" s="6" t="s">
        <v>55</v>
      </c>
      <c r="AV1877" s="5" t="s">
        <v>53</v>
      </c>
      <c r="AW1877" s="5" t="s">
        <v>54</v>
      </c>
      <c r="AX1877" s="6" t="s">
        <v>55</v>
      </c>
      <c r="AY1877" s="5" t="s">
        <v>56</v>
      </c>
      <c r="AZ1877" s="5" t="s">
        <v>57</v>
      </c>
      <c r="BA1877" s="5" t="s">
        <v>58</v>
      </c>
      <c r="BB1877" s="5" t="s">
        <v>59</v>
      </c>
      <c r="BC1877" s="5" t="s">
        <v>60</v>
      </c>
      <c r="BD1877" s="5" t="s">
        <v>61</v>
      </c>
      <c r="BE1877" s="5" t="s">
        <v>62</v>
      </c>
      <c r="BF1877" s="5" t="s">
        <v>63</v>
      </c>
      <c r="BG1877" s="5" t="s">
        <v>59</v>
      </c>
      <c r="BH1877" s="5" t="s">
        <v>60</v>
      </c>
      <c r="BI1877" s="5" t="s">
        <v>61</v>
      </c>
      <c r="BJ1877" s="5" t="s">
        <v>63</v>
      </c>
      <c r="BK1877" s="6" t="s">
        <v>64</v>
      </c>
    </row>
    <row r="1878" spans="1:63" ht="24" outlineLevel="1" x14ac:dyDescent="0.25">
      <c r="B1878" s="7" t="s">
        <v>397</v>
      </c>
      <c r="C1878" s="8" t="s">
        <v>65</v>
      </c>
      <c r="D1878" s="8" t="s">
        <v>65</v>
      </c>
      <c r="E1878" s="9" t="s">
        <v>65</v>
      </c>
      <c r="F1878" s="8" t="s">
        <v>65</v>
      </c>
      <c r="G1878" s="8" t="s">
        <v>65</v>
      </c>
      <c r="H1878" s="8" t="s">
        <v>65</v>
      </c>
      <c r="I1878" s="9" t="s">
        <v>65</v>
      </c>
      <c r="J1878" s="8" t="s">
        <v>65</v>
      </c>
      <c r="K1878" s="9" t="s">
        <v>65</v>
      </c>
      <c r="L1878" s="8" t="s">
        <v>65</v>
      </c>
      <c r="M1878" s="8" t="s">
        <v>65</v>
      </c>
      <c r="N1878" s="8" t="s">
        <v>65</v>
      </c>
      <c r="O1878" s="8" t="s">
        <v>65</v>
      </c>
      <c r="P1878" s="8" t="s">
        <v>65</v>
      </c>
      <c r="Q1878" s="8" t="s">
        <v>65</v>
      </c>
      <c r="R1878" s="8" t="s">
        <v>65</v>
      </c>
      <c r="S1878" s="8" t="s">
        <v>65</v>
      </c>
      <c r="T1878" s="8" t="s">
        <v>65</v>
      </c>
      <c r="U1878" s="9" t="s">
        <v>65</v>
      </c>
      <c r="V1878" s="8" t="s">
        <v>65</v>
      </c>
      <c r="W1878" s="9" t="s">
        <v>65</v>
      </c>
      <c r="X1878" s="8" t="s">
        <v>65</v>
      </c>
      <c r="Y1878" s="8" t="s">
        <v>65</v>
      </c>
      <c r="Z1878" s="9" t="s">
        <v>65</v>
      </c>
      <c r="AA1878" s="8" t="s">
        <v>65</v>
      </c>
      <c r="AB1878" s="8" t="s">
        <v>65</v>
      </c>
      <c r="AC1878" s="9" t="s">
        <v>65</v>
      </c>
      <c r="AD1878" s="8" t="s">
        <v>65</v>
      </c>
      <c r="AE1878" s="9" t="s">
        <v>65</v>
      </c>
      <c r="AF1878" s="8" t="s">
        <v>65</v>
      </c>
      <c r="AG1878" s="8" t="s">
        <v>65</v>
      </c>
      <c r="AH1878" s="9" t="s">
        <v>65</v>
      </c>
      <c r="AI1878" s="8" t="s">
        <v>65</v>
      </c>
      <c r="AJ1878" s="8" t="s">
        <v>65</v>
      </c>
      <c r="AK1878" s="8" t="s">
        <v>65</v>
      </c>
      <c r="AL1878" s="8" t="s">
        <v>65</v>
      </c>
      <c r="AM1878" s="8" t="s">
        <v>65</v>
      </c>
      <c r="AN1878" s="8" t="s">
        <v>65</v>
      </c>
      <c r="AO1878" s="9" t="s">
        <v>65</v>
      </c>
      <c r="AP1878" s="8" t="s">
        <v>65</v>
      </c>
      <c r="AQ1878" s="8" t="s">
        <v>65</v>
      </c>
      <c r="AR1878" s="9" t="s">
        <v>65</v>
      </c>
      <c r="AS1878" s="8" t="s">
        <v>65</v>
      </c>
      <c r="AT1878" s="8" t="s">
        <v>65</v>
      </c>
      <c r="AU1878" s="9" t="s">
        <v>65</v>
      </c>
      <c r="AV1878" s="8" t="s">
        <v>65</v>
      </c>
      <c r="AW1878" s="8" t="s">
        <v>65</v>
      </c>
      <c r="AX1878" s="9" t="s">
        <v>65</v>
      </c>
      <c r="AY1878" s="8" t="s">
        <v>65</v>
      </c>
      <c r="AZ1878" s="8" t="s">
        <v>65</v>
      </c>
      <c r="BA1878" s="8" t="s">
        <v>65</v>
      </c>
      <c r="BB1878" s="8" t="s">
        <v>65</v>
      </c>
      <c r="BC1878" s="8" t="s">
        <v>65</v>
      </c>
      <c r="BD1878" s="8" t="s">
        <v>65</v>
      </c>
      <c r="BE1878" s="8" t="s">
        <v>65</v>
      </c>
      <c r="BF1878" s="8" t="s">
        <v>65</v>
      </c>
      <c r="BG1878" s="8" t="s">
        <v>65</v>
      </c>
      <c r="BH1878" s="8" t="s">
        <v>65</v>
      </c>
      <c r="BI1878" s="8" t="s">
        <v>65</v>
      </c>
      <c r="BJ1878" s="8" t="s">
        <v>65</v>
      </c>
      <c r="BK1878" s="9" t="s">
        <v>65</v>
      </c>
    </row>
    <row r="1879" spans="1:63" outlineLevel="1" x14ac:dyDescent="0.25">
      <c r="B1879" s="10" t="s">
        <v>384</v>
      </c>
      <c r="C1879" s="11" t="s">
        <v>66</v>
      </c>
      <c r="D1879" s="11" t="s">
        <v>66</v>
      </c>
      <c r="E1879" s="12" t="s">
        <v>66</v>
      </c>
      <c r="F1879" s="11" t="s">
        <v>66</v>
      </c>
      <c r="G1879" s="11" t="s">
        <v>66</v>
      </c>
      <c r="H1879" s="11" t="s">
        <v>66</v>
      </c>
      <c r="I1879" s="12" t="s">
        <v>66</v>
      </c>
      <c r="J1879" s="11" t="s">
        <v>66</v>
      </c>
      <c r="K1879" s="12" t="s">
        <v>66</v>
      </c>
      <c r="L1879" s="11" t="s">
        <v>66</v>
      </c>
      <c r="M1879" s="11" t="s">
        <v>66</v>
      </c>
      <c r="N1879" s="11" t="s">
        <v>66</v>
      </c>
      <c r="O1879" s="11" t="s">
        <v>66</v>
      </c>
      <c r="P1879" s="11" t="s">
        <v>66</v>
      </c>
      <c r="Q1879" s="11" t="s">
        <v>66</v>
      </c>
      <c r="R1879" s="11" t="s">
        <v>66</v>
      </c>
      <c r="S1879" s="11" t="s">
        <v>66</v>
      </c>
      <c r="T1879" s="11" t="s">
        <v>66</v>
      </c>
      <c r="U1879" s="12" t="s">
        <v>66</v>
      </c>
      <c r="V1879" s="11" t="s">
        <v>66</v>
      </c>
      <c r="W1879" s="12" t="s">
        <v>66</v>
      </c>
      <c r="X1879" s="11" t="s">
        <v>66</v>
      </c>
      <c r="Y1879" s="11" t="s">
        <v>66</v>
      </c>
      <c r="Z1879" s="12" t="s">
        <v>66</v>
      </c>
      <c r="AA1879" s="11" t="s">
        <v>66</v>
      </c>
      <c r="AB1879" s="11" t="s">
        <v>66</v>
      </c>
      <c r="AC1879" s="12" t="s">
        <v>66</v>
      </c>
      <c r="AD1879" s="11" t="s">
        <v>66</v>
      </c>
      <c r="AE1879" s="12" t="s">
        <v>66</v>
      </c>
      <c r="AF1879" s="11" t="s">
        <v>66</v>
      </c>
      <c r="AG1879" s="11" t="s">
        <v>66</v>
      </c>
      <c r="AH1879" s="12" t="s">
        <v>66</v>
      </c>
      <c r="AI1879" s="11" t="s">
        <v>66</v>
      </c>
      <c r="AJ1879" s="11" t="s">
        <v>66</v>
      </c>
      <c r="AK1879" s="11" t="s">
        <v>66</v>
      </c>
      <c r="AL1879" s="11" t="s">
        <v>66</v>
      </c>
      <c r="AM1879" s="11" t="s">
        <v>66</v>
      </c>
      <c r="AN1879" s="11" t="s">
        <v>66</v>
      </c>
      <c r="AO1879" s="12" t="s">
        <v>66</v>
      </c>
      <c r="AP1879" s="11" t="s">
        <v>66</v>
      </c>
      <c r="AQ1879" s="11" t="s">
        <v>66</v>
      </c>
      <c r="AR1879" s="12" t="s">
        <v>66</v>
      </c>
      <c r="AS1879" s="11" t="s">
        <v>66</v>
      </c>
      <c r="AT1879" s="11" t="s">
        <v>66</v>
      </c>
      <c r="AU1879" s="12" t="s">
        <v>66</v>
      </c>
      <c r="AV1879" s="11" t="s">
        <v>66</v>
      </c>
      <c r="AW1879" s="11" t="s">
        <v>66</v>
      </c>
      <c r="AX1879" s="12" t="s">
        <v>66</v>
      </c>
      <c r="AY1879" s="11" t="s">
        <v>66</v>
      </c>
      <c r="AZ1879" s="11" t="s">
        <v>66</v>
      </c>
      <c r="BA1879" s="11" t="s">
        <v>66</v>
      </c>
      <c r="BB1879" s="11" t="s">
        <v>66</v>
      </c>
      <c r="BC1879" s="11" t="s">
        <v>66</v>
      </c>
      <c r="BD1879" s="11" t="s">
        <v>66</v>
      </c>
      <c r="BE1879" s="11" t="s">
        <v>66</v>
      </c>
      <c r="BF1879" s="11" t="s">
        <v>66</v>
      </c>
      <c r="BG1879" s="11" t="s">
        <v>66</v>
      </c>
      <c r="BH1879" s="11" t="s">
        <v>66</v>
      </c>
      <c r="BI1879" s="11" t="s">
        <v>66</v>
      </c>
      <c r="BJ1879" s="11" t="s">
        <v>66</v>
      </c>
      <c r="BK1879" s="12" t="s">
        <v>66</v>
      </c>
    </row>
    <row r="1880" spans="1:63" outlineLevel="1" x14ac:dyDescent="0.25">
      <c r="B1880" s="13" t="s">
        <v>385</v>
      </c>
      <c r="C1880" s="14" t="s">
        <v>66</v>
      </c>
      <c r="D1880" s="14" t="s">
        <v>66</v>
      </c>
      <c r="E1880" s="15" t="s">
        <v>66</v>
      </c>
      <c r="F1880" s="14" t="s">
        <v>66</v>
      </c>
      <c r="G1880" s="14" t="s">
        <v>66</v>
      </c>
      <c r="H1880" s="14" t="s">
        <v>66</v>
      </c>
      <c r="I1880" s="15" t="s">
        <v>66</v>
      </c>
      <c r="J1880" s="14" t="s">
        <v>66</v>
      </c>
      <c r="K1880" s="15" t="s">
        <v>66</v>
      </c>
      <c r="L1880" s="14" t="s">
        <v>66</v>
      </c>
      <c r="M1880" s="14" t="s">
        <v>66</v>
      </c>
      <c r="N1880" s="14" t="s">
        <v>66</v>
      </c>
      <c r="O1880" s="14" t="s">
        <v>66</v>
      </c>
      <c r="P1880" s="14" t="s">
        <v>66</v>
      </c>
      <c r="Q1880" s="14" t="s">
        <v>66</v>
      </c>
      <c r="R1880" s="14" t="s">
        <v>66</v>
      </c>
      <c r="S1880" s="14" t="s">
        <v>66</v>
      </c>
      <c r="T1880" s="14" t="s">
        <v>66</v>
      </c>
      <c r="U1880" s="15" t="s">
        <v>66</v>
      </c>
      <c r="V1880" s="14" t="s">
        <v>66</v>
      </c>
      <c r="W1880" s="15" t="s">
        <v>66</v>
      </c>
      <c r="X1880" s="14" t="s">
        <v>66</v>
      </c>
      <c r="Y1880" s="14" t="s">
        <v>66</v>
      </c>
      <c r="Z1880" s="15" t="s">
        <v>66</v>
      </c>
      <c r="AA1880" s="14" t="s">
        <v>66</v>
      </c>
      <c r="AB1880" s="14" t="s">
        <v>66</v>
      </c>
      <c r="AC1880" s="15" t="s">
        <v>66</v>
      </c>
      <c r="AD1880" s="14" t="s">
        <v>66</v>
      </c>
      <c r="AE1880" s="15" t="s">
        <v>66</v>
      </c>
      <c r="AF1880" s="14" t="s">
        <v>66</v>
      </c>
      <c r="AG1880" s="14" t="s">
        <v>66</v>
      </c>
      <c r="AH1880" s="15" t="s">
        <v>66</v>
      </c>
      <c r="AI1880" s="14" t="s">
        <v>66</v>
      </c>
      <c r="AJ1880" s="14" t="s">
        <v>66</v>
      </c>
      <c r="AK1880" s="14" t="s">
        <v>66</v>
      </c>
      <c r="AL1880" s="14" t="s">
        <v>66</v>
      </c>
      <c r="AM1880" s="14" t="s">
        <v>66</v>
      </c>
      <c r="AN1880" s="14" t="s">
        <v>66</v>
      </c>
      <c r="AO1880" s="15" t="s">
        <v>66</v>
      </c>
      <c r="AP1880" s="14" t="s">
        <v>66</v>
      </c>
      <c r="AQ1880" s="14" t="s">
        <v>66</v>
      </c>
      <c r="AR1880" s="15" t="s">
        <v>66</v>
      </c>
      <c r="AS1880" s="14" t="s">
        <v>66</v>
      </c>
      <c r="AT1880" s="14" t="s">
        <v>66</v>
      </c>
      <c r="AU1880" s="15" t="s">
        <v>66</v>
      </c>
      <c r="AV1880" s="14" t="s">
        <v>66</v>
      </c>
      <c r="AW1880" s="14" t="s">
        <v>66</v>
      </c>
      <c r="AX1880" s="15" t="s">
        <v>66</v>
      </c>
      <c r="AY1880" s="14" t="s">
        <v>66</v>
      </c>
      <c r="AZ1880" s="14" t="s">
        <v>66</v>
      </c>
      <c r="BA1880" s="14" t="s">
        <v>66</v>
      </c>
      <c r="BB1880" s="14" t="s">
        <v>66</v>
      </c>
      <c r="BC1880" s="14" t="s">
        <v>66</v>
      </c>
      <c r="BD1880" s="14" t="s">
        <v>66</v>
      </c>
      <c r="BE1880" s="14" t="s">
        <v>66</v>
      </c>
      <c r="BF1880" s="14" t="s">
        <v>66</v>
      </c>
      <c r="BG1880" s="14" t="s">
        <v>66</v>
      </c>
      <c r="BH1880" s="14" t="s">
        <v>66</v>
      </c>
      <c r="BI1880" s="14" t="s">
        <v>66</v>
      </c>
      <c r="BJ1880" s="14" t="s">
        <v>66</v>
      </c>
      <c r="BK1880" s="15" t="s">
        <v>66</v>
      </c>
    </row>
    <row r="1881" spans="1:63" ht="28.5" outlineLevel="1" x14ac:dyDescent="0.25">
      <c r="B1881" s="10" t="s">
        <v>386</v>
      </c>
      <c r="C1881" s="11" t="s">
        <v>66</v>
      </c>
      <c r="D1881" s="11" t="s">
        <v>66</v>
      </c>
      <c r="E1881" s="12" t="s">
        <v>66</v>
      </c>
      <c r="F1881" s="11" t="s">
        <v>66</v>
      </c>
      <c r="G1881" s="11" t="s">
        <v>66</v>
      </c>
      <c r="H1881" s="11" t="s">
        <v>66</v>
      </c>
      <c r="I1881" s="12" t="s">
        <v>66</v>
      </c>
      <c r="J1881" s="11" t="s">
        <v>66</v>
      </c>
      <c r="K1881" s="12" t="s">
        <v>66</v>
      </c>
      <c r="L1881" s="11" t="s">
        <v>66</v>
      </c>
      <c r="M1881" s="11" t="s">
        <v>66</v>
      </c>
      <c r="N1881" s="11" t="s">
        <v>66</v>
      </c>
      <c r="O1881" s="11" t="s">
        <v>66</v>
      </c>
      <c r="P1881" s="11" t="s">
        <v>66</v>
      </c>
      <c r="Q1881" s="11" t="s">
        <v>66</v>
      </c>
      <c r="R1881" s="11" t="s">
        <v>66</v>
      </c>
      <c r="S1881" s="11" t="s">
        <v>66</v>
      </c>
      <c r="T1881" s="11" t="s">
        <v>66</v>
      </c>
      <c r="U1881" s="12" t="s">
        <v>66</v>
      </c>
      <c r="V1881" s="11" t="s">
        <v>66</v>
      </c>
      <c r="W1881" s="12" t="s">
        <v>66</v>
      </c>
      <c r="X1881" s="11" t="s">
        <v>66</v>
      </c>
      <c r="Y1881" s="11" t="s">
        <v>66</v>
      </c>
      <c r="Z1881" s="12" t="s">
        <v>66</v>
      </c>
      <c r="AA1881" s="11" t="s">
        <v>66</v>
      </c>
      <c r="AB1881" s="11" t="s">
        <v>66</v>
      </c>
      <c r="AC1881" s="12" t="s">
        <v>66</v>
      </c>
      <c r="AD1881" s="11" t="s">
        <v>66</v>
      </c>
      <c r="AE1881" s="12" t="s">
        <v>66</v>
      </c>
      <c r="AF1881" s="11" t="s">
        <v>66</v>
      </c>
      <c r="AG1881" s="11" t="s">
        <v>66</v>
      </c>
      <c r="AH1881" s="12" t="s">
        <v>66</v>
      </c>
      <c r="AI1881" s="11" t="s">
        <v>66</v>
      </c>
      <c r="AJ1881" s="11" t="s">
        <v>66</v>
      </c>
      <c r="AK1881" s="11" t="s">
        <v>66</v>
      </c>
      <c r="AL1881" s="11" t="s">
        <v>66</v>
      </c>
      <c r="AM1881" s="11" t="s">
        <v>66</v>
      </c>
      <c r="AN1881" s="11" t="s">
        <v>66</v>
      </c>
      <c r="AO1881" s="12" t="s">
        <v>66</v>
      </c>
      <c r="AP1881" s="11" t="s">
        <v>66</v>
      </c>
      <c r="AQ1881" s="11" t="s">
        <v>66</v>
      </c>
      <c r="AR1881" s="12" t="s">
        <v>66</v>
      </c>
      <c r="AS1881" s="11" t="s">
        <v>66</v>
      </c>
      <c r="AT1881" s="11" t="s">
        <v>66</v>
      </c>
      <c r="AU1881" s="12" t="s">
        <v>66</v>
      </c>
      <c r="AV1881" s="11" t="s">
        <v>66</v>
      </c>
      <c r="AW1881" s="11" t="s">
        <v>66</v>
      </c>
      <c r="AX1881" s="12" t="s">
        <v>66</v>
      </c>
      <c r="AY1881" s="11" t="s">
        <v>66</v>
      </c>
      <c r="AZ1881" s="11" t="s">
        <v>66</v>
      </c>
      <c r="BA1881" s="11" t="s">
        <v>66</v>
      </c>
      <c r="BB1881" s="11" t="s">
        <v>66</v>
      </c>
      <c r="BC1881" s="11" t="s">
        <v>66</v>
      </c>
      <c r="BD1881" s="11" t="s">
        <v>66</v>
      </c>
      <c r="BE1881" s="11" t="s">
        <v>66</v>
      </c>
      <c r="BF1881" s="11" t="s">
        <v>66</v>
      </c>
      <c r="BG1881" s="11" t="s">
        <v>66</v>
      </c>
      <c r="BH1881" s="11" t="s">
        <v>66</v>
      </c>
      <c r="BI1881" s="11" t="s">
        <v>66</v>
      </c>
      <c r="BJ1881" s="11" t="s">
        <v>66</v>
      </c>
      <c r="BK1881" s="12" t="s">
        <v>66</v>
      </c>
    </row>
    <row r="1882" spans="1:63" outlineLevel="1" x14ac:dyDescent="0.25">
      <c r="B1882" s="13" t="s">
        <v>387</v>
      </c>
      <c r="C1882" s="14" t="s">
        <v>66</v>
      </c>
      <c r="D1882" s="14" t="s">
        <v>66</v>
      </c>
      <c r="E1882" s="15" t="s">
        <v>66</v>
      </c>
      <c r="F1882" s="14" t="s">
        <v>66</v>
      </c>
      <c r="G1882" s="14" t="s">
        <v>66</v>
      </c>
      <c r="H1882" s="14" t="s">
        <v>66</v>
      </c>
      <c r="I1882" s="15" t="s">
        <v>66</v>
      </c>
      <c r="J1882" s="14" t="s">
        <v>66</v>
      </c>
      <c r="K1882" s="15" t="s">
        <v>66</v>
      </c>
      <c r="L1882" s="14" t="s">
        <v>66</v>
      </c>
      <c r="M1882" s="14" t="s">
        <v>66</v>
      </c>
      <c r="N1882" s="14" t="s">
        <v>66</v>
      </c>
      <c r="O1882" s="14" t="s">
        <v>66</v>
      </c>
      <c r="P1882" s="14" t="s">
        <v>66</v>
      </c>
      <c r="Q1882" s="14" t="s">
        <v>66</v>
      </c>
      <c r="R1882" s="14" t="s">
        <v>66</v>
      </c>
      <c r="S1882" s="14" t="s">
        <v>66</v>
      </c>
      <c r="T1882" s="14" t="s">
        <v>66</v>
      </c>
      <c r="U1882" s="15" t="s">
        <v>66</v>
      </c>
      <c r="V1882" s="14" t="s">
        <v>66</v>
      </c>
      <c r="W1882" s="15" t="s">
        <v>66</v>
      </c>
      <c r="X1882" s="14" t="s">
        <v>66</v>
      </c>
      <c r="Y1882" s="14" t="s">
        <v>66</v>
      </c>
      <c r="Z1882" s="15" t="s">
        <v>66</v>
      </c>
      <c r="AA1882" s="14" t="s">
        <v>66</v>
      </c>
      <c r="AB1882" s="14" t="s">
        <v>66</v>
      </c>
      <c r="AC1882" s="15" t="s">
        <v>66</v>
      </c>
      <c r="AD1882" s="14" t="s">
        <v>66</v>
      </c>
      <c r="AE1882" s="15" t="s">
        <v>66</v>
      </c>
      <c r="AF1882" s="14" t="s">
        <v>66</v>
      </c>
      <c r="AG1882" s="14" t="s">
        <v>66</v>
      </c>
      <c r="AH1882" s="15" t="s">
        <v>66</v>
      </c>
      <c r="AI1882" s="14" t="s">
        <v>66</v>
      </c>
      <c r="AJ1882" s="14" t="s">
        <v>66</v>
      </c>
      <c r="AK1882" s="14" t="s">
        <v>66</v>
      </c>
      <c r="AL1882" s="14" t="s">
        <v>66</v>
      </c>
      <c r="AM1882" s="14" t="s">
        <v>66</v>
      </c>
      <c r="AN1882" s="14" t="s">
        <v>66</v>
      </c>
      <c r="AO1882" s="15" t="s">
        <v>66</v>
      </c>
      <c r="AP1882" s="14" t="s">
        <v>66</v>
      </c>
      <c r="AQ1882" s="14" t="s">
        <v>66</v>
      </c>
      <c r="AR1882" s="15" t="s">
        <v>66</v>
      </c>
      <c r="AS1882" s="14" t="s">
        <v>66</v>
      </c>
      <c r="AT1882" s="14" t="s">
        <v>66</v>
      </c>
      <c r="AU1882" s="15" t="s">
        <v>66</v>
      </c>
      <c r="AV1882" s="14" t="s">
        <v>66</v>
      </c>
      <c r="AW1882" s="14" t="s">
        <v>66</v>
      </c>
      <c r="AX1882" s="15" t="s">
        <v>66</v>
      </c>
      <c r="AY1882" s="14" t="s">
        <v>66</v>
      </c>
      <c r="AZ1882" s="14" t="s">
        <v>66</v>
      </c>
      <c r="BA1882" s="14" t="s">
        <v>66</v>
      </c>
      <c r="BB1882" s="14" t="s">
        <v>66</v>
      </c>
      <c r="BC1882" s="14" t="s">
        <v>66</v>
      </c>
      <c r="BD1882" s="14" t="s">
        <v>66</v>
      </c>
      <c r="BE1882" s="14" t="s">
        <v>66</v>
      </c>
      <c r="BF1882" s="14" t="s">
        <v>66</v>
      </c>
      <c r="BG1882" s="14" t="s">
        <v>66</v>
      </c>
      <c r="BH1882" s="14" t="s">
        <v>66</v>
      </c>
      <c r="BI1882" s="14" t="s">
        <v>66</v>
      </c>
      <c r="BJ1882" s="14" t="s">
        <v>66</v>
      </c>
      <c r="BK1882" s="15" t="s">
        <v>66</v>
      </c>
    </row>
    <row r="1883" spans="1:63" outlineLevel="1" x14ac:dyDescent="0.25">
      <c r="B1883" s="10" t="s">
        <v>388</v>
      </c>
      <c r="C1883" s="11" t="s">
        <v>66</v>
      </c>
      <c r="D1883" s="11" t="s">
        <v>66</v>
      </c>
      <c r="E1883" s="12" t="s">
        <v>66</v>
      </c>
      <c r="F1883" s="11" t="s">
        <v>66</v>
      </c>
      <c r="G1883" s="11" t="s">
        <v>66</v>
      </c>
      <c r="H1883" s="11" t="s">
        <v>66</v>
      </c>
      <c r="I1883" s="12" t="s">
        <v>66</v>
      </c>
      <c r="J1883" s="11" t="s">
        <v>66</v>
      </c>
      <c r="K1883" s="12" t="s">
        <v>66</v>
      </c>
      <c r="L1883" s="11" t="s">
        <v>66</v>
      </c>
      <c r="M1883" s="11" t="s">
        <v>66</v>
      </c>
      <c r="N1883" s="11" t="s">
        <v>66</v>
      </c>
      <c r="O1883" s="11" t="s">
        <v>66</v>
      </c>
      <c r="P1883" s="11" t="s">
        <v>66</v>
      </c>
      <c r="Q1883" s="11" t="s">
        <v>66</v>
      </c>
      <c r="R1883" s="11" t="s">
        <v>66</v>
      </c>
      <c r="S1883" s="11" t="s">
        <v>66</v>
      </c>
      <c r="T1883" s="11" t="s">
        <v>66</v>
      </c>
      <c r="U1883" s="12" t="s">
        <v>66</v>
      </c>
      <c r="V1883" s="11" t="s">
        <v>66</v>
      </c>
      <c r="W1883" s="12" t="s">
        <v>66</v>
      </c>
      <c r="X1883" s="11" t="s">
        <v>66</v>
      </c>
      <c r="Y1883" s="11" t="s">
        <v>66</v>
      </c>
      <c r="Z1883" s="12" t="s">
        <v>66</v>
      </c>
      <c r="AA1883" s="11" t="s">
        <v>66</v>
      </c>
      <c r="AB1883" s="11" t="s">
        <v>66</v>
      </c>
      <c r="AC1883" s="12" t="s">
        <v>66</v>
      </c>
      <c r="AD1883" s="11" t="s">
        <v>66</v>
      </c>
      <c r="AE1883" s="12" t="s">
        <v>66</v>
      </c>
      <c r="AF1883" s="11" t="s">
        <v>66</v>
      </c>
      <c r="AG1883" s="11" t="s">
        <v>66</v>
      </c>
      <c r="AH1883" s="12" t="s">
        <v>66</v>
      </c>
      <c r="AI1883" s="11" t="s">
        <v>66</v>
      </c>
      <c r="AJ1883" s="11" t="s">
        <v>66</v>
      </c>
      <c r="AK1883" s="11" t="s">
        <v>66</v>
      </c>
      <c r="AL1883" s="11" t="s">
        <v>66</v>
      </c>
      <c r="AM1883" s="11" t="s">
        <v>66</v>
      </c>
      <c r="AN1883" s="11" t="s">
        <v>66</v>
      </c>
      <c r="AO1883" s="12" t="s">
        <v>66</v>
      </c>
      <c r="AP1883" s="11" t="s">
        <v>66</v>
      </c>
      <c r="AQ1883" s="11" t="s">
        <v>66</v>
      </c>
      <c r="AR1883" s="12" t="s">
        <v>66</v>
      </c>
      <c r="AS1883" s="11" t="s">
        <v>66</v>
      </c>
      <c r="AT1883" s="11" t="s">
        <v>66</v>
      </c>
      <c r="AU1883" s="12" t="s">
        <v>66</v>
      </c>
      <c r="AV1883" s="11" t="s">
        <v>66</v>
      </c>
      <c r="AW1883" s="11" t="s">
        <v>66</v>
      </c>
      <c r="AX1883" s="12" t="s">
        <v>66</v>
      </c>
      <c r="AY1883" s="11" t="s">
        <v>66</v>
      </c>
      <c r="AZ1883" s="11" t="s">
        <v>66</v>
      </c>
      <c r="BA1883" s="11" t="s">
        <v>66</v>
      </c>
      <c r="BB1883" s="11" t="s">
        <v>66</v>
      </c>
      <c r="BC1883" s="11" t="s">
        <v>66</v>
      </c>
      <c r="BD1883" s="11" t="s">
        <v>66</v>
      </c>
      <c r="BE1883" s="11" t="s">
        <v>66</v>
      </c>
      <c r="BF1883" s="11" t="s">
        <v>66</v>
      </c>
      <c r="BG1883" s="11" t="s">
        <v>66</v>
      </c>
      <c r="BH1883" s="11" t="s">
        <v>66</v>
      </c>
      <c r="BI1883" s="11" t="s">
        <v>66</v>
      </c>
      <c r="BJ1883" s="11" t="s">
        <v>66</v>
      </c>
      <c r="BK1883" s="12" t="s">
        <v>66</v>
      </c>
    </row>
    <row r="1884" spans="1:63" outlineLevel="1" x14ac:dyDescent="0.25">
      <c r="B1884" s="13" t="s">
        <v>389</v>
      </c>
      <c r="C1884" s="14" t="s">
        <v>66</v>
      </c>
      <c r="D1884" s="14" t="s">
        <v>66</v>
      </c>
      <c r="E1884" s="15" t="s">
        <v>66</v>
      </c>
      <c r="F1884" s="14" t="s">
        <v>66</v>
      </c>
      <c r="G1884" s="14" t="s">
        <v>66</v>
      </c>
      <c r="H1884" s="14" t="s">
        <v>66</v>
      </c>
      <c r="I1884" s="15" t="s">
        <v>66</v>
      </c>
      <c r="J1884" s="14" t="s">
        <v>66</v>
      </c>
      <c r="K1884" s="15" t="s">
        <v>66</v>
      </c>
      <c r="L1884" s="14" t="s">
        <v>66</v>
      </c>
      <c r="M1884" s="14" t="s">
        <v>66</v>
      </c>
      <c r="N1884" s="14" t="s">
        <v>66</v>
      </c>
      <c r="O1884" s="14" t="s">
        <v>66</v>
      </c>
      <c r="P1884" s="14" t="s">
        <v>66</v>
      </c>
      <c r="Q1884" s="14" t="s">
        <v>66</v>
      </c>
      <c r="R1884" s="14" t="s">
        <v>66</v>
      </c>
      <c r="S1884" s="14" t="s">
        <v>66</v>
      </c>
      <c r="T1884" s="14" t="s">
        <v>66</v>
      </c>
      <c r="U1884" s="15" t="s">
        <v>66</v>
      </c>
      <c r="V1884" s="14" t="s">
        <v>66</v>
      </c>
      <c r="W1884" s="15" t="s">
        <v>66</v>
      </c>
      <c r="X1884" s="14" t="s">
        <v>66</v>
      </c>
      <c r="Y1884" s="14" t="s">
        <v>66</v>
      </c>
      <c r="Z1884" s="15" t="s">
        <v>66</v>
      </c>
      <c r="AA1884" s="14" t="s">
        <v>66</v>
      </c>
      <c r="AB1884" s="14" t="s">
        <v>66</v>
      </c>
      <c r="AC1884" s="15" t="s">
        <v>66</v>
      </c>
      <c r="AD1884" s="14" t="s">
        <v>66</v>
      </c>
      <c r="AE1884" s="15" t="s">
        <v>66</v>
      </c>
      <c r="AF1884" s="14" t="s">
        <v>66</v>
      </c>
      <c r="AG1884" s="14" t="s">
        <v>66</v>
      </c>
      <c r="AH1884" s="15" t="s">
        <v>66</v>
      </c>
      <c r="AI1884" s="14" t="s">
        <v>66</v>
      </c>
      <c r="AJ1884" s="14" t="s">
        <v>66</v>
      </c>
      <c r="AK1884" s="14" t="s">
        <v>66</v>
      </c>
      <c r="AL1884" s="14" t="s">
        <v>66</v>
      </c>
      <c r="AM1884" s="14" t="s">
        <v>66</v>
      </c>
      <c r="AN1884" s="14" t="s">
        <v>66</v>
      </c>
      <c r="AO1884" s="15" t="s">
        <v>66</v>
      </c>
      <c r="AP1884" s="14" t="s">
        <v>66</v>
      </c>
      <c r="AQ1884" s="14" t="s">
        <v>66</v>
      </c>
      <c r="AR1884" s="15" t="s">
        <v>66</v>
      </c>
      <c r="AS1884" s="14" t="s">
        <v>66</v>
      </c>
      <c r="AT1884" s="14" t="s">
        <v>66</v>
      </c>
      <c r="AU1884" s="15" t="s">
        <v>66</v>
      </c>
      <c r="AV1884" s="14" t="s">
        <v>66</v>
      </c>
      <c r="AW1884" s="14" t="s">
        <v>66</v>
      </c>
      <c r="AX1884" s="15" t="s">
        <v>66</v>
      </c>
      <c r="AY1884" s="14" t="s">
        <v>66</v>
      </c>
      <c r="AZ1884" s="14" t="s">
        <v>66</v>
      </c>
      <c r="BA1884" s="14" t="s">
        <v>66</v>
      </c>
      <c r="BB1884" s="14" t="s">
        <v>66</v>
      </c>
      <c r="BC1884" s="14" t="s">
        <v>66</v>
      </c>
      <c r="BD1884" s="14" t="s">
        <v>66</v>
      </c>
      <c r="BE1884" s="14" t="s">
        <v>66</v>
      </c>
      <c r="BF1884" s="14" t="s">
        <v>66</v>
      </c>
      <c r="BG1884" s="14" t="s">
        <v>66</v>
      </c>
      <c r="BH1884" s="14" t="s">
        <v>66</v>
      </c>
      <c r="BI1884" s="14" t="s">
        <v>66</v>
      </c>
      <c r="BJ1884" s="14" t="s">
        <v>66</v>
      </c>
      <c r="BK1884" s="15" t="s">
        <v>66</v>
      </c>
    </row>
    <row r="1885" spans="1:63" outlineLevel="1" x14ac:dyDescent="0.25">
      <c r="B1885" s="10" t="s">
        <v>390</v>
      </c>
      <c r="C1885" s="11" t="s">
        <v>66</v>
      </c>
      <c r="D1885" s="11" t="s">
        <v>66</v>
      </c>
      <c r="E1885" s="12" t="s">
        <v>66</v>
      </c>
      <c r="F1885" s="11" t="s">
        <v>66</v>
      </c>
      <c r="G1885" s="11" t="s">
        <v>66</v>
      </c>
      <c r="H1885" s="11" t="s">
        <v>66</v>
      </c>
      <c r="I1885" s="12" t="s">
        <v>66</v>
      </c>
      <c r="J1885" s="11" t="s">
        <v>66</v>
      </c>
      <c r="K1885" s="12" t="s">
        <v>66</v>
      </c>
      <c r="L1885" s="11" t="s">
        <v>66</v>
      </c>
      <c r="M1885" s="11" t="s">
        <v>66</v>
      </c>
      <c r="N1885" s="11" t="s">
        <v>66</v>
      </c>
      <c r="O1885" s="11" t="s">
        <v>66</v>
      </c>
      <c r="P1885" s="11" t="s">
        <v>66</v>
      </c>
      <c r="Q1885" s="11" t="s">
        <v>66</v>
      </c>
      <c r="R1885" s="11" t="s">
        <v>66</v>
      </c>
      <c r="S1885" s="11" t="s">
        <v>66</v>
      </c>
      <c r="T1885" s="11" t="s">
        <v>66</v>
      </c>
      <c r="U1885" s="12" t="s">
        <v>66</v>
      </c>
      <c r="V1885" s="11" t="s">
        <v>66</v>
      </c>
      <c r="W1885" s="12" t="s">
        <v>66</v>
      </c>
      <c r="X1885" s="11" t="s">
        <v>66</v>
      </c>
      <c r="Y1885" s="11" t="s">
        <v>66</v>
      </c>
      <c r="Z1885" s="12" t="s">
        <v>66</v>
      </c>
      <c r="AA1885" s="11" t="s">
        <v>66</v>
      </c>
      <c r="AB1885" s="11" t="s">
        <v>66</v>
      </c>
      <c r="AC1885" s="12" t="s">
        <v>66</v>
      </c>
      <c r="AD1885" s="11" t="s">
        <v>66</v>
      </c>
      <c r="AE1885" s="12" t="s">
        <v>66</v>
      </c>
      <c r="AF1885" s="11" t="s">
        <v>66</v>
      </c>
      <c r="AG1885" s="11" t="s">
        <v>66</v>
      </c>
      <c r="AH1885" s="12" t="s">
        <v>66</v>
      </c>
      <c r="AI1885" s="11" t="s">
        <v>66</v>
      </c>
      <c r="AJ1885" s="11" t="s">
        <v>66</v>
      </c>
      <c r="AK1885" s="11" t="s">
        <v>66</v>
      </c>
      <c r="AL1885" s="11" t="s">
        <v>66</v>
      </c>
      <c r="AM1885" s="11" t="s">
        <v>66</v>
      </c>
      <c r="AN1885" s="11" t="s">
        <v>66</v>
      </c>
      <c r="AO1885" s="12" t="s">
        <v>66</v>
      </c>
      <c r="AP1885" s="11" t="s">
        <v>66</v>
      </c>
      <c r="AQ1885" s="11" t="s">
        <v>66</v>
      </c>
      <c r="AR1885" s="12" t="s">
        <v>66</v>
      </c>
      <c r="AS1885" s="11" t="s">
        <v>66</v>
      </c>
      <c r="AT1885" s="11" t="s">
        <v>66</v>
      </c>
      <c r="AU1885" s="12" t="s">
        <v>66</v>
      </c>
      <c r="AV1885" s="11" t="s">
        <v>66</v>
      </c>
      <c r="AW1885" s="11" t="s">
        <v>66</v>
      </c>
      <c r="AX1885" s="12" t="s">
        <v>66</v>
      </c>
      <c r="AY1885" s="11" t="s">
        <v>66</v>
      </c>
      <c r="AZ1885" s="11" t="s">
        <v>66</v>
      </c>
      <c r="BA1885" s="11" t="s">
        <v>66</v>
      </c>
      <c r="BB1885" s="11" t="s">
        <v>66</v>
      </c>
      <c r="BC1885" s="11" t="s">
        <v>66</v>
      </c>
      <c r="BD1885" s="11" t="s">
        <v>66</v>
      </c>
      <c r="BE1885" s="11" t="s">
        <v>66</v>
      </c>
      <c r="BF1885" s="11" t="s">
        <v>66</v>
      </c>
      <c r="BG1885" s="11" t="s">
        <v>66</v>
      </c>
      <c r="BH1885" s="11" t="s">
        <v>66</v>
      </c>
      <c r="BI1885" s="11" t="s">
        <v>66</v>
      </c>
      <c r="BJ1885" s="11" t="s">
        <v>66</v>
      </c>
      <c r="BK1885" s="12" t="s">
        <v>66</v>
      </c>
    </row>
    <row r="1886" spans="1:63" outlineLevel="1" x14ac:dyDescent="0.25">
      <c r="B1886" s="16" t="s">
        <v>67</v>
      </c>
      <c r="C1886" s="17" t="s">
        <v>66</v>
      </c>
      <c r="D1886" s="17" t="s">
        <v>66</v>
      </c>
      <c r="E1886" s="18" t="s">
        <v>66</v>
      </c>
      <c r="F1886" s="17" t="s">
        <v>66</v>
      </c>
      <c r="G1886" s="17" t="s">
        <v>66</v>
      </c>
      <c r="H1886" s="17" t="s">
        <v>66</v>
      </c>
      <c r="I1886" s="18" t="s">
        <v>66</v>
      </c>
      <c r="J1886" s="17" t="s">
        <v>66</v>
      </c>
      <c r="K1886" s="18" t="s">
        <v>66</v>
      </c>
      <c r="L1886" s="17" t="s">
        <v>66</v>
      </c>
      <c r="M1886" s="17" t="s">
        <v>66</v>
      </c>
      <c r="N1886" s="17" t="s">
        <v>66</v>
      </c>
      <c r="O1886" s="17" t="s">
        <v>66</v>
      </c>
      <c r="P1886" s="17" t="s">
        <v>66</v>
      </c>
      <c r="Q1886" s="17" t="s">
        <v>66</v>
      </c>
      <c r="R1886" s="17" t="s">
        <v>66</v>
      </c>
      <c r="S1886" s="17" t="s">
        <v>66</v>
      </c>
      <c r="T1886" s="17" t="s">
        <v>66</v>
      </c>
      <c r="U1886" s="18" t="s">
        <v>66</v>
      </c>
      <c r="V1886" s="17" t="s">
        <v>66</v>
      </c>
      <c r="W1886" s="18" t="s">
        <v>66</v>
      </c>
      <c r="X1886" s="17" t="s">
        <v>66</v>
      </c>
      <c r="Y1886" s="17" t="s">
        <v>66</v>
      </c>
      <c r="Z1886" s="18" t="s">
        <v>66</v>
      </c>
      <c r="AA1886" s="17" t="s">
        <v>66</v>
      </c>
      <c r="AB1886" s="17" t="s">
        <v>66</v>
      </c>
      <c r="AC1886" s="18" t="s">
        <v>66</v>
      </c>
      <c r="AD1886" s="17" t="s">
        <v>66</v>
      </c>
      <c r="AE1886" s="18" t="s">
        <v>66</v>
      </c>
      <c r="AF1886" s="17" t="s">
        <v>66</v>
      </c>
      <c r="AG1886" s="17" t="s">
        <v>66</v>
      </c>
      <c r="AH1886" s="18" t="s">
        <v>66</v>
      </c>
      <c r="AI1886" s="17" t="s">
        <v>66</v>
      </c>
      <c r="AJ1886" s="17" t="s">
        <v>66</v>
      </c>
      <c r="AK1886" s="17" t="s">
        <v>66</v>
      </c>
      <c r="AL1886" s="17" t="s">
        <v>66</v>
      </c>
      <c r="AM1886" s="17" t="s">
        <v>66</v>
      </c>
      <c r="AN1886" s="17" t="s">
        <v>66</v>
      </c>
      <c r="AO1886" s="18" t="s">
        <v>66</v>
      </c>
      <c r="AP1886" s="17" t="s">
        <v>66</v>
      </c>
      <c r="AQ1886" s="17" t="s">
        <v>66</v>
      </c>
      <c r="AR1886" s="18" t="s">
        <v>66</v>
      </c>
      <c r="AS1886" s="17" t="s">
        <v>66</v>
      </c>
      <c r="AT1886" s="17" t="s">
        <v>66</v>
      </c>
      <c r="AU1886" s="18" t="s">
        <v>66</v>
      </c>
      <c r="AV1886" s="17" t="s">
        <v>66</v>
      </c>
      <c r="AW1886" s="17" t="s">
        <v>66</v>
      </c>
      <c r="AX1886" s="18" t="s">
        <v>66</v>
      </c>
      <c r="AY1886" s="17" t="s">
        <v>66</v>
      </c>
      <c r="AZ1886" s="17" t="s">
        <v>66</v>
      </c>
      <c r="BA1886" s="17" t="s">
        <v>66</v>
      </c>
      <c r="BB1886" s="17" t="s">
        <v>66</v>
      </c>
      <c r="BC1886" s="17" t="s">
        <v>66</v>
      </c>
      <c r="BD1886" s="17" t="s">
        <v>66</v>
      </c>
      <c r="BE1886" s="17" t="s">
        <v>66</v>
      </c>
      <c r="BF1886" s="17" t="s">
        <v>66</v>
      </c>
      <c r="BG1886" s="17" t="s">
        <v>66</v>
      </c>
      <c r="BH1886" s="17" t="s">
        <v>66</v>
      </c>
      <c r="BI1886" s="17" t="s">
        <v>66</v>
      </c>
      <c r="BJ1886" s="17" t="s">
        <v>66</v>
      </c>
      <c r="BK1886" s="18" t="s">
        <v>66</v>
      </c>
    </row>
    <row r="1887" spans="1:63" outlineLevel="1" x14ac:dyDescent="0.25">
      <c r="B1887" s="16" t="s">
        <v>68</v>
      </c>
      <c r="C1887" s="19" t="s">
        <v>66</v>
      </c>
      <c r="D1887" s="19" t="s">
        <v>66</v>
      </c>
      <c r="E1887" s="20" t="s">
        <v>66</v>
      </c>
      <c r="F1887" s="19" t="s">
        <v>66</v>
      </c>
      <c r="G1887" s="19" t="s">
        <v>66</v>
      </c>
      <c r="H1887" s="19" t="s">
        <v>66</v>
      </c>
      <c r="I1887" s="20" t="s">
        <v>66</v>
      </c>
      <c r="J1887" s="19" t="s">
        <v>66</v>
      </c>
      <c r="K1887" s="20" t="s">
        <v>66</v>
      </c>
      <c r="L1887" s="19" t="s">
        <v>66</v>
      </c>
      <c r="M1887" s="19" t="s">
        <v>66</v>
      </c>
      <c r="N1887" s="19" t="s">
        <v>66</v>
      </c>
      <c r="O1887" s="19" t="s">
        <v>66</v>
      </c>
      <c r="P1887" s="19" t="s">
        <v>66</v>
      </c>
      <c r="Q1887" s="19" t="s">
        <v>66</v>
      </c>
      <c r="R1887" s="19" t="s">
        <v>66</v>
      </c>
      <c r="S1887" s="19" t="s">
        <v>66</v>
      </c>
      <c r="T1887" s="19" t="s">
        <v>66</v>
      </c>
      <c r="U1887" s="20" t="s">
        <v>66</v>
      </c>
      <c r="V1887" s="19" t="s">
        <v>66</v>
      </c>
      <c r="W1887" s="20" t="s">
        <v>66</v>
      </c>
      <c r="X1887" s="19" t="s">
        <v>66</v>
      </c>
      <c r="Y1887" s="19" t="s">
        <v>66</v>
      </c>
      <c r="Z1887" s="20" t="s">
        <v>66</v>
      </c>
      <c r="AA1887" s="19" t="s">
        <v>66</v>
      </c>
      <c r="AB1887" s="19" t="s">
        <v>66</v>
      </c>
      <c r="AC1887" s="20" t="s">
        <v>66</v>
      </c>
      <c r="AD1887" s="19" t="s">
        <v>66</v>
      </c>
      <c r="AE1887" s="20" t="s">
        <v>66</v>
      </c>
      <c r="AF1887" s="19" t="s">
        <v>66</v>
      </c>
      <c r="AG1887" s="19" t="s">
        <v>66</v>
      </c>
      <c r="AH1887" s="20" t="s">
        <v>66</v>
      </c>
      <c r="AI1887" s="19" t="s">
        <v>66</v>
      </c>
      <c r="AJ1887" s="19" t="s">
        <v>66</v>
      </c>
      <c r="AK1887" s="19" t="s">
        <v>66</v>
      </c>
      <c r="AL1887" s="19" t="s">
        <v>66</v>
      </c>
      <c r="AM1887" s="19" t="s">
        <v>66</v>
      </c>
      <c r="AN1887" s="19" t="s">
        <v>66</v>
      </c>
      <c r="AO1887" s="20" t="s">
        <v>66</v>
      </c>
      <c r="AP1887" s="19" t="s">
        <v>66</v>
      </c>
      <c r="AQ1887" s="19" t="s">
        <v>66</v>
      </c>
      <c r="AR1887" s="20" t="s">
        <v>66</v>
      </c>
      <c r="AS1887" s="19" t="s">
        <v>66</v>
      </c>
      <c r="AT1887" s="19" t="s">
        <v>66</v>
      </c>
      <c r="AU1887" s="20" t="s">
        <v>66</v>
      </c>
      <c r="AV1887" s="19" t="s">
        <v>66</v>
      </c>
      <c r="AW1887" s="19" t="s">
        <v>66</v>
      </c>
      <c r="AX1887" s="20" t="s">
        <v>66</v>
      </c>
      <c r="AY1887" s="19" t="s">
        <v>66</v>
      </c>
      <c r="AZ1887" s="19" t="s">
        <v>66</v>
      </c>
      <c r="BA1887" s="19" t="s">
        <v>66</v>
      </c>
      <c r="BB1887" s="19" t="s">
        <v>66</v>
      </c>
      <c r="BC1887" s="19" t="s">
        <v>66</v>
      </c>
      <c r="BD1887" s="19" t="s">
        <v>66</v>
      </c>
      <c r="BE1887" s="19" t="s">
        <v>66</v>
      </c>
      <c r="BF1887" s="19" t="s">
        <v>66</v>
      </c>
      <c r="BG1887" s="19" t="s">
        <v>66</v>
      </c>
      <c r="BH1887" s="19" t="s">
        <v>66</v>
      </c>
      <c r="BI1887" s="19" t="s">
        <v>66</v>
      </c>
      <c r="BJ1887" s="19" t="s">
        <v>66</v>
      </c>
      <c r="BK1887" s="20" t="s">
        <v>66</v>
      </c>
    </row>
    <row r="1888" spans="1:63" outlineLevel="1" x14ac:dyDescent="0.25">
      <c r="B1888" s="25"/>
      <c r="C1888" s="25"/>
      <c r="D1888" s="25"/>
      <c r="E1888" s="25"/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  <c r="V1888" s="25"/>
      <c r="W1888" s="25"/>
      <c r="X1888" s="25"/>
      <c r="Y1888" s="25"/>
      <c r="Z1888" s="25"/>
      <c r="AA1888" s="25"/>
      <c r="AB1888" s="25"/>
      <c r="AC1888" s="25"/>
      <c r="AD1888" s="25"/>
      <c r="AE1888" s="25"/>
      <c r="AF1888" s="25"/>
      <c r="AG1888" s="25"/>
      <c r="AH1888" s="25"/>
      <c r="AI1888" s="25"/>
      <c r="AJ1888" s="25"/>
      <c r="AK1888" s="25"/>
      <c r="AL1888" s="25"/>
      <c r="AM1888" s="25"/>
      <c r="AN1888" s="25"/>
      <c r="AO1888" s="25"/>
      <c r="AP1888" s="25"/>
      <c r="AQ1888" s="25"/>
      <c r="AR1888" s="25"/>
      <c r="AS1888" s="25"/>
      <c r="AT1888" s="25"/>
      <c r="AU1888" s="25"/>
      <c r="AV1888" s="25"/>
      <c r="AW1888" s="25"/>
      <c r="AX1888" s="25"/>
      <c r="AY1888" s="25"/>
      <c r="AZ1888" s="25"/>
      <c r="BA1888" s="25"/>
      <c r="BB1888" s="25"/>
      <c r="BC1888" s="25"/>
      <c r="BD1888" s="25"/>
      <c r="BE1888" s="25"/>
      <c r="BF1888" s="25"/>
      <c r="BG1888" s="25"/>
      <c r="BH1888" s="25"/>
      <c r="BI1888" s="25"/>
      <c r="BJ1888" s="25"/>
      <c r="BK1888" s="25"/>
    </row>
    <row r="1889" spans="2:63" outlineLevel="1" x14ac:dyDescent="0.25">
      <c r="B1889" s="26" t="s">
        <v>69</v>
      </c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6"/>
      <c r="BI1889" s="26"/>
      <c r="BJ1889" s="26"/>
      <c r="BK1889" s="26"/>
    </row>
    <row r="1890" spans="2:63" outlineLevel="1" x14ac:dyDescent="0.25">
      <c r="B1890" s="27" t="s">
        <v>70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</row>
    <row r="1891" spans="2:63" outlineLevel="1" x14ac:dyDescent="0.25">
      <c r="B1891" s="27" t="s">
        <v>71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</row>
    <row r="1892" spans="2:63" outlineLevel="1" x14ac:dyDescent="0.25">
      <c r="B1892" s="26" t="s">
        <v>84</v>
      </c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6"/>
      <c r="BI1892" s="26"/>
      <c r="BJ1892" s="26"/>
      <c r="BK1892" s="26"/>
    </row>
    <row r="1893" spans="2:63" outlineLevel="1" x14ac:dyDescent="0.25">
      <c r="B1893" s="26" t="s">
        <v>85</v>
      </c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6"/>
      <c r="BI1893" s="26"/>
      <c r="BJ1893" s="26"/>
      <c r="BK1893" s="26"/>
    </row>
    <row r="1894" spans="2:63" outlineLevel="1" x14ac:dyDescent="0.25">
      <c r="B1894" s="26" t="s">
        <v>86</v>
      </c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6"/>
      <c r="AS1894" s="26"/>
      <c r="AT1894" s="26"/>
      <c r="AU1894" s="26"/>
      <c r="AV1894" s="26"/>
      <c r="AW1894" s="26"/>
      <c r="AX1894" s="26"/>
      <c r="AY1894" s="26"/>
      <c r="AZ1894" s="26"/>
      <c r="BA1894" s="26"/>
      <c r="BB1894" s="26"/>
      <c r="BC1894" s="26"/>
      <c r="BD1894" s="26"/>
      <c r="BE1894" s="26"/>
      <c r="BF1894" s="26"/>
      <c r="BG1894" s="26"/>
      <c r="BH1894" s="26"/>
      <c r="BI1894" s="26"/>
      <c r="BJ1894" s="26"/>
      <c r="BK1894" s="26"/>
    </row>
    <row r="1895" spans="2:63" outlineLevel="1" x14ac:dyDescent="0.25">
      <c r="B1895" s="26" t="s">
        <v>87</v>
      </c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6"/>
      <c r="AS1895" s="26"/>
      <c r="AT1895" s="26"/>
      <c r="AU1895" s="26"/>
      <c r="AV1895" s="26"/>
      <c r="AW1895" s="26"/>
      <c r="AX1895" s="26"/>
      <c r="AY1895" s="26"/>
      <c r="AZ1895" s="26"/>
      <c r="BA1895" s="26"/>
      <c r="BB1895" s="26"/>
      <c r="BC1895" s="26"/>
      <c r="BD1895" s="26"/>
      <c r="BE1895" s="26"/>
      <c r="BF1895" s="26"/>
      <c r="BG1895" s="26"/>
      <c r="BH1895" s="26"/>
      <c r="BI1895" s="26"/>
      <c r="BJ1895" s="26"/>
      <c r="BK1895" s="26"/>
    </row>
    <row r="1896" spans="2:63" outlineLevel="1" x14ac:dyDescent="0.25">
      <c r="B1896" s="26" t="s">
        <v>88</v>
      </c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  <c r="BE1896" s="26"/>
      <c r="BF1896" s="26"/>
      <c r="BG1896" s="26"/>
      <c r="BH1896" s="26"/>
      <c r="BI1896" s="26"/>
      <c r="BJ1896" s="26"/>
      <c r="BK1896" s="26"/>
    </row>
    <row r="1897" spans="2:63" outlineLevel="1" x14ac:dyDescent="0.25">
      <c r="B1897" s="26" t="s">
        <v>89</v>
      </c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6"/>
      <c r="AU1897" s="26"/>
      <c r="AV1897" s="26"/>
      <c r="AW1897" s="26"/>
      <c r="AX1897" s="26"/>
      <c r="AY1897" s="26"/>
      <c r="AZ1897" s="26"/>
      <c r="BA1897" s="26"/>
      <c r="BB1897" s="26"/>
      <c r="BC1897" s="26"/>
      <c r="BD1897" s="26"/>
      <c r="BE1897" s="26"/>
      <c r="BF1897" s="26"/>
      <c r="BG1897" s="26"/>
      <c r="BH1897" s="26"/>
      <c r="BI1897" s="26"/>
      <c r="BJ1897" s="26"/>
      <c r="BK1897" s="26"/>
    </row>
    <row r="1898" spans="2:63" outlineLevel="1" x14ac:dyDescent="0.25">
      <c r="B1898" s="26" t="s">
        <v>90</v>
      </c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6"/>
      <c r="AS1898" s="26"/>
      <c r="AT1898" s="26"/>
      <c r="AU1898" s="26"/>
      <c r="AV1898" s="26"/>
      <c r="AW1898" s="26"/>
      <c r="AX1898" s="26"/>
      <c r="AY1898" s="26"/>
      <c r="AZ1898" s="26"/>
      <c r="BA1898" s="26"/>
      <c r="BB1898" s="26"/>
      <c r="BC1898" s="26"/>
      <c r="BD1898" s="26"/>
      <c r="BE1898" s="26"/>
      <c r="BF1898" s="26"/>
      <c r="BG1898" s="26"/>
      <c r="BH1898" s="26"/>
      <c r="BI1898" s="26"/>
      <c r="BJ1898" s="26"/>
      <c r="BK1898" s="26"/>
    </row>
    <row r="1899" spans="2:63" outlineLevel="1" x14ac:dyDescent="0.25">
      <c r="B1899" s="26" t="s">
        <v>91</v>
      </c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  <c r="BE1899" s="26"/>
      <c r="BF1899" s="26"/>
      <c r="BG1899" s="26"/>
      <c r="BH1899" s="26"/>
      <c r="BI1899" s="26"/>
      <c r="BJ1899" s="26"/>
      <c r="BK1899" s="26"/>
    </row>
    <row r="1900" spans="2:63" outlineLevel="1" x14ac:dyDescent="0.25">
      <c r="B1900" s="26" t="s">
        <v>92</v>
      </c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  <c r="BE1900" s="26"/>
      <c r="BF1900" s="26"/>
      <c r="BG1900" s="26"/>
      <c r="BH1900" s="26"/>
      <c r="BI1900" s="26"/>
      <c r="BJ1900" s="26"/>
      <c r="BK1900" s="26"/>
    </row>
    <row r="1901" spans="2:63" outlineLevel="1" x14ac:dyDescent="0.25">
      <c r="B1901" s="26" t="s">
        <v>93</v>
      </c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  <c r="AR1901" s="26"/>
      <c r="AS1901" s="26"/>
      <c r="AT1901" s="26"/>
      <c r="AU1901" s="26"/>
      <c r="AV1901" s="26"/>
      <c r="AW1901" s="26"/>
      <c r="AX1901" s="26"/>
      <c r="AY1901" s="26"/>
      <c r="AZ1901" s="26"/>
      <c r="BA1901" s="26"/>
      <c r="BB1901" s="26"/>
      <c r="BC1901" s="26"/>
      <c r="BD1901" s="26"/>
      <c r="BE1901" s="26"/>
      <c r="BF1901" s="26"/>
      <c r="BG1901" s="26"/>
      <c r="BH1901" s="26"/>
      <c r="BI1901" s="26"/>
      <c r="BJ1901" s="26"/>
      <c r="BK1901" s="26"/>
    </row>
    <row r="1902" spans="2:63" outlineLevel="1" x14ac:dyDescent="0.25">
      <c r="B1902" s="26" t="s">
        <v>94</v>
      </c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  <c r="AR1902" s="26"/>
      <c r="AS1902" s="26"/>
      <c r="AT1902" s="26"/>
      <c r="AU1902" s="26"/>
      <c r="AV1902" s="26"/>
      <c r="AW1902" s="26"/>
      <c r="AX1902" s="26"/>
      <c r="AY1902" s="26"/>
      <c r="AZ1902" s="26"/>
      <c r="BA1902" s="26"/>
      <c r="BB1902" s="26"/>
      <c r="BC1902" s="26"/>
      <c r="BD1902" s="26"/>
      <c r="BE1902" s="26"/>
      <c r="BF1902" s="26"/>
      <c r="BG1902" s="26"/>
      <c r="BH1902" s="26"/>
      <c r="BI1902" s="26"/>
      <c r="BJ1902" s="26"/>
      <c r="BK1902" s="26"/>
    </row>
    <row r="1903" spans="2:63" outlineLevel="1" x14ac:dyDescent="0.25">
      <c r="B1903" s="26" t="s">
        <v>95</v>
      </c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  <c r="AR1903" s="26"/>
      <c r="AS1903" s="26"/>
      <c r="AT1903" s="26"/>
      <c r="AU1903" s="26"/>
      <c r="AV1903" s="26"/>
      <c r="AW1903" s="26"/>
      <c r="AX1903" s="26"/>
      <c r="AY1903" s="26"/>
      <c r="AZ1903" s="26"/>
      <c r="BA1903" s="26"/>
      <c r="BB1903" s="26"/>
      <c r="BC1903" s="26"/>
      <c r="BD1903" s="26"/>
      <c r="BE1903" s="26"/>
      <c r="BF1903" s="26"/>
      <c r="BG1903" s="26"/>
      <c r="BH1903" s="26"/>
      <c r="BI1903" s="26"/>
      <c r="BJ1903" s="26"/>
      <c r="BK1903" s="26"/>
    </row>
    <row r="1904" spans="2:63" outlineLevel="1" x14ac:dyDescent="0.25">
      <c r="B1904" s="26" t="s">
        <v>96</v>
      </c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6"/>
      <c r="AS1904" s="26"/>
      <c r="AT1904" s="26"/>
      <c r="AU1904" s="26"/>
      <c r="AV1904" s="26"/>
      <c r="AW1904" s="26"/>
      <c r="AX1904" s="26"/>
      <c r="AY1904" s="26"/>
      <c r="AZ1904" s="26"/>
      <c r="BA1904" s="26"/>
      <c r="BB1904" s="26"/>
      <c r="BC1904" s="26"/>
      <c r="BD1904" s="26"/>
      <c r="BE1904" s="26"/>
      <c r="BF1904" s="26"/>
      <c r="BG1904" s="26"/>
      <c r="BH1904" s="26"/>
      <c r="BI1904" s="26"/>
      <c r="BJ1904" s="26"/>
      <c r="BK1904" s="26"/>
    </row>
    <row r="1905" spans="1:63" outlineLevel="1" x14ac:dyDescent="0.25">
      <c r="B1905" s="26" t="s">
        <v>97</v>
      </c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  <c r="AR1905" s="26"/>
      <c r="AS1905" s="26"/>
      <c r="AT1905" s="26"/>
      <c r="AU1905" s="26"/>
      <c r="AV1905" s="26"/>
      <c r="AW1905" s="26"/>
      <c r="AX1905" s="26"/>
      <c r="AY1905" s="26"/>
      <c r="AZ1905" s="26"/>
      <c r="BA1905" s="26"/>
      <c r="BB1905" s="26"/>
      <c r="BC1905" s="26"/>
      <c r="BD1905" s="26"/>
      <c r="BE1905" s="26"/>
      <c r="BF1905" s="26"/>
      <c r="BG1905" s="26"/>
      <c r="BH1905" s="26"/>
      <c r="BI1905" s="26"/>
      <c r="BJ1905" s="26"/>
      <c r="BK1905" s="26"/>
    </row>
    <row r="1906" spans="1:63" outlineLevel="1" x14ac:dyDescent="0.25">
      <c r="B1906" s="28" t="s">
        <v>72</v>
      </c>
      <c r="C1906" s="28"/>
      <c r="D1906" s="28"/>
      <c r="E1906" s="28"/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28"/>
      <c r="AK1906" s="28"/>
      <c r="AL1906" s="28"/>
      <c r="AM1906" s="28"/>
      <c r="AN1906" s="28"/>
      <c r="AO1906" s="28"/>
      <c r="AP1906" s="28"/>
      <c r="AQ1906" s="28"/>
      <c r="AR1906" s="28"/>
      <c r="AS1906" s="28"/>
      <c r="AT1906" s="28"/>
      <c r="AU1906" s="28"/>
      <c r="AV1906" s="28"/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28"/>
      <c r="BI1906" s="28"/>
      <c r="BJ1906" s="28"/>
      <c r="BK1906" s="28"/>
    </row>
    <row r="1907" spans="1:63" outlineLevel="1" x14ac:dyDescent="0.25">
      <c r="B1907" s="28" t="s">
        <v>73</v>
      </c>
      <c r="C1907" s="28"/>
      <c r="D1907" s="28"/>
      <c r="E1907" s="28"/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  <c r="R1907" s="28"/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28"/>
      <c r="AK1907" s="28"/>
      <c r="AL1907" s="28"/>
      <c r="AM1907" s="28"/>
      <c r="AN1907" s="28"/>
      <c r="AO1907" s="28"/>
      <c r="AP1907" s="28"/>
      <c r="AQ1907" s="28"/>
      <c r="AR1907" s="28"/>
      <c r="AS1907" s="28"/>
      <c r="AT1907" s="28"/>
      <c r="AU1907" s="28"/>
      <c r="AV1907" s="28"/>
      <c r="AW1907" s="28"/>
      <c r="AX1907" s="28"/>
      <c r="AY1907" s="28"/>
      <c r="AZ1907" s="28"/>
      <c r="BA1907" s="28"/>
      <c r="BB1907" s="28"/>
      <c r="BC1907" s="28"/>
      <c r="BD1907" s="28"/>
      <c r="BE1907" s="28"/>
      <c r="BF1907" s="28"/>
      <c r="BG1907" s="28"/>
      <c r="BH1907" s="28"/>
      <c r="BI1907" s="28"/>
      <c r="BJ1907" s="28"/>
      <c r="BK1907" s="28"/>
    </row>
    <row r="1908" spans="1:63" outlineLevel="1" x14ac:dyDescent="0.25">
      <c r="A1908" s="2" t="s">
        <v>1</v>
      </c>
    </row>
    <row r="1909" spans="1:63" ht="15.75" x14ac:dyDescent="0.25">
      <c r="B1909" s="1" t="s">
        <v>398</v>
      </c>
    </row>
    <row r="1910" spans="1:63" outlineLevel="1" x14ac:dyDescent="0.25">
      <c r="B1910" s="3" t="s">
        <v>108</v>
      </c>
      <c r="C1910" s="3" t="s">
        <v>3</v>
      </c>
      <c r="D1910" s="3" t="s">
        <v>3</v>
      </c>
      <c r="E1910" s="3" t="s">
        <v>3</v>
      </c>
      <c r="F1910" s="3" t="s">
        <v>3</v>
      </c>
      <c r="G1910" s="3" t="s">
        <v>3</v>
      </c>
      <c r="H1910" s="3" t="s">
        <v>3</v>
      </c>
      <c r="I1910" s="3" t="s">
        <v>3</v>
      </c>
      <c r="J1910" s="3" t="s">
        <v>3</v>
      </c>
      <c r="K1910" s="3" t="s">
        <v>3</v>
      </c>
      <c r="L1910" s="3" t="s">
        <v>3</v>
      </c>
      <c r="M1910" s="3" t="s">
        <v>3</v>
      </c>
      <c r="N1910" s="3" t="s">
        <v>3</v>
      </c>
      <c r="O1910" s="3" t="s">
        <v>3</v>
      </c>
      <c r="P1910" s="3" t="s">
        <v>3</v>
      </c>
      <c r="Q1910" s="3" t="s">
        <v>3</v>
      </c>
      <c r="R1910" s="3" t="s">
        <v>3</v>
      </c>
      <c r="S1910" s="3" t="s">
        <v>3</v>
      </c>
      <c r="T1910" s="3" t="s">
        <v>3</v>
      </c>
      <c r="U1910" s="3" t="s">
        <v>3</v>
      </c>
      <c r="V1910" s="3" t="s">
        <v>3</v>
      </c>
      <c r="W1910" s="3" t="s">
        <v>3</v>
      </c>
      <c r="X1910" s="3" t="s">
        <v>3</v>
      </c>
      <c r="Y1910" s="3" t="s">
        <v>3</v>
      </c>
      <c r="Z1910" s="3" t="s">
        <v>3</v>
      </c>
      <c r="AA1910" s="3" t="s">
        <v>3</v>
      </c>
      <c r="AB1910" s="3" t="s">
        <v>3</v>
      </c>
      <c r="AC1910" s="3" t="s">
        <v>3</v>
      </c>
      <c r="AD1910" s="3" t="s">
        <v>3</v>
      </c>
      <c r="AE1910" s="3" t="s">
        <v>3</v>
      </c>
      <c r="AF1910" s="3" t="s">
        <v>3</v>
      </c>
      <c r="AG1910" s="3" t="s">
        <v>3</v>
      </c>
      <c r="AH1910" s="3" t="s">
        <v>3</v>
      </c>
      <c r="AI1910" s="3" t="s">
        <v>3</v>
      </c>
      <c r="AJ1910" s="3" t="s">
        <v>3</v>
      </c>
      <c r="AK1910" s="3" t="s">
        <v>3</v>
      </c>
      <c r="AL1910" s="3" t="s">
        <v>3</v>
      </c>
      <c r="AM1910" s="3" t="s">
        <v>3</v>
      </c>
      <c r="AN1910" s="3" t="s">
        <v>3</v>
      </c>
      <c r="AO1910" s="3" t="s">
        <v>3</v>
      </c>
      <c r="AP1910" s="3" t="s">
        <v>3</v>
      </c>
      <c r="AQ1910" s="3" t="s">
        <v>3</v>
      </c>
      <c r="AR1910" s="3" t="s">
        <v>3</v>
      </c>
      <c r="AS1910" s="3" t="s">
        <v>3</v>
      </c>
      <c r="AT1910" s="3" t="s">
        <v>3</v>
      </c>
      <c r="AU1910" s="3" t="s">
        <v>3</v>
      </c>
      <c r="AV1910" s="3" t="s">
        <v>3</v>
      </c>
      <c r="AW1910" s="3" t="s">
        <v>3</v>
      </c>
      <c r="AX1910" s="3" t="s">
        <v>3</v>
      </c>
      <c r="AY1910" s="3" t="s">
        <v>3</v>
      </c>
      <c r="AZ1910" s="3" t="s">
        <v>3</v>
      </c>
      <c r="BA1910" s="3" t="s">
        <v>3</v>
      </c>
      <c r="BB1910" s="3" t="s">
        <v>3</v>
      </c>
      <c r="BC1910" s="3" t="s">
        <v>3</v>
      </c>
      <c r="BD1910" s="3" t="s">
        <v>3</v>
      </c>
      <c r="BE1910" s="3" t="s">
        <v>3</v>
      </c>
      <c r="BF1910" s="3" t="s">
        <v>3</v>
      </c>
      <c r="BG1910" s="3" t="s">
        <v>3</v>
      </c>
      <c r="BH1910" s="3" t="s">
        <v>3</v>
      </c>
      <c r="BI1910" s="3" t="s">
        <v>3</v>
      </c>
      <c r="BJ1910" s="3" t="s">
        <v>3</v>
      </c>
      <c r="BK1910" s="3" t="s">
        <v>3</v>
      </c>
    </row>
    <row r="1911" spans="1:63" ht="48" customHeight="1" outlineLevel="1" x14ac:dyDescent="0.25">
      <c r="B1911" s="4"/>
      <c r="C1911" s="21" t="s">
        <v>4</v>
      </c>
      <c r="D1911" s="21"/>
      <c r="E1911" s="22"/>
      <c r="F1911" s="23" t="s">
        <v>5</v>
      </c>
      <c r="G1911" s="21"/>
      <c r="H1911" s="21"/>
      <c r="I1911" s="22"/>
      <c r="J1911" s="23" t="s">
        <v>6</v>
      </c>
      <c r="K1911" s="22"/>
      <c r="L1911" s="23" t="s">
        <v>7</v>
      </c>
      <c r="M1911" s="21"/>
      <c r="N1911" s="21"/>
      <c r="O1911" s="21"/>
      <c r="P1911" s="21"/>
      <c r="Q1911" s="21"/>
      <c r="R1911" s="21"/>
      <c r="S1911" s="21"/>
      <c r="T1911" s="21"/>
      <c r="U1911" s="22"/>
      <c r="V1911" s="23" t="s">
        <v>7</v>
      </c>
      <c r="W1911" s="22"/>
      <c r="X1911" s="23" t="s">
        <v>8</v>
      </c>
      <c r="Y1911" s="21"/>
      <c r="Z1911" s="22"/>
      <c r="AA1911" s="23" t="s">
        <v>9</v>
      </c>
      <c r="AB1911" s="21"/>
      <c r="AC1911" s="22"/>
      <c r="AD1911" s="23" t="s">
        <v>10</v>
      </c>
      <c r="AE1911" s="22"/>
      <c r="AF1911" s="23" t="s">
        <v>11</v>
      </c>
      <c r="AG1911" s="21"/>
      <c r="AH1911" s="22"/>
      <c r="AI1911" s="23" t="s">
        <v>12</v>
      </c>
      <c r="AJ1911" s="21"/>
      <c r="AK1911" s="21"/>
      <c r="AL1911" s="21"/>
      <c r="AM1911" s="21"/>
      <c r="AN1911" s="21"/>
      <c r="AO1911" s="22"/>
      <c r="AP1911" s="23" t="s">
        <v>13</v>
      </c>
      <c r="AQ1911" s="21"/>
      <c r="AR1911" s="22"/>
      <c r="AS1911" s="23" t="s">
        <v>14</v>
      </c>
      <c r="AT1911" s="21"/>
      <c r="AU1911" s="22"/>
      <c r="AV1911" s="23" t="s">
        <v>15</v>
      </c>
      <c r="AW1911" s="21"/>
      <c r="AX1911" s="22"/>
      <c r="AY1911" s="23" t="s">
        <v>16</v>
      </c>
      <c r="AZ1911" s="21"/>
      <c r="BA1911" s="21"/>
      <c r="BB1911" s="21"/>
      <c r="BC1911" s="21"/>
      <c r="BD1911" s="21"/>
      <c r="BE1911" s="21"/>
      <c r="BF1911" s="21"/>
      <c r="BG1911" s="21"/>
      <c r="BH1911" s="21"/>
      <c r="BI1911" s="21"/>
      <c r="BJ1911" s="21"/>
      <c r="BK1911" s="22"/>
    </row>
    <row r="1912" spans="1:63" ht="60" outlineLevel="1" x14ac:dyDescent="0.25">
      <c r="B1912" s="4"/>
      <c r="C1912" s="5" t="s">
        <v>17</v>
      </c>
      <c r="D1912" s="5" t="s">
        <v>18</v>
      </c>
      <c r="E1912" s="6" t="s">
        <v>19</v>
      </c>
      <c r="F1912" s="5" t="s">
        <v>20</v>
      </c>
      <c r="G1912" s="5" t="str">
        <f>"11-12"</f>
        <v>11-12</v>
      </c>
      <c r="H1912" s="5" t="s">
        <v>21</v>
      </c>
      <c r="I1912" s="6" t="s">
        <v>22</v>
      </c>
      <c r="J1912" s="5" t="s">
        <v>23</v>
      </c>
      <c r="K1912" s="6" t="s">
        <v>24</v>
      </c>
      <c r="L1912" s="5" t="s">
        <v>25</v>
      </c>
      <c r="M1912" s="5" t="s">
        <v>26</v>
      </c>
      <c r="N1912" s="5" t="s">
        <v>27</v>
      </c>
      <c r="O1912" s="5" t="s">
        <v>28</v>
      </c>
      <c r="P1912" s="5" t="s">
        <v>29</v>
      </c>
      <c r="Q1912" s="5" t="s">
        <v>30</v>
      </c>
      <c r="R1912" s="5" t="s">
        <v>31</v>
      </c>
      <c r="S1912" s="5" t="s">
        <v>32</v>
      </c>
      <c r="T1912" s="5" t="s">
        <v>33</v>
      </c>
      <c r="U1912" s="6" t="s">
        <v>34</v>
      </c>
      <c r="V1912" s="5" t="s">
        <v>33</v>
      </c>
      <c r="W1912" s="6" t="s">
        <v>34</v>
      </c>
      <c r="X1912" s="5" t="s">
        <v>35</v>
      </c>
      <c r="Y1912" s="5" t="s">
        <v>36</v>
      </c>
      <c r="Z1912" s="6" t="s">
        <v>37</v>
      </c>
      <c r="AA1912" s="5" t="s">
        <v>38</v>
      </c>
      <c r="AB1912" s="5" t="s">
        <v>39</v>
      </c>
      <c r="AC1912" s="6" t="s">
        <v>40</v>
      </c>
      <c r="AD1912" s="5" t="s">
        <v>41</v>
      </c>
      <c r="AE1912" s="6" t="s">
        <v>42</v>
      </c>
      <c r="AF1912" s="5" t="s">
        <v>35</v>
      </c>
      <c r="AG1912" s="5" t="s">
        <v>36</v>
      </c>
      <c r="AH1912" s="6" t="s">
        <v>37</v>
      </c>
      <c r="AI1912" s="5" t="s">
        <v>43</v>
      </c>
      <c r="AJ1912" s="5" t="s">
        <v>44</v>
      </c>
      <c r="AK1912" s="5" t="s">
        <v>45</v>
      </c>
      <c r="AL1912" s="5" t="s">
        <v>46</v>
      </c>
      <c r="AM1912" s="5" t="s">
        <v>47</v>
      </c>
      <c r="AN1912" s="5" t="s">
        <v>48</v>
      </c>
      <c r="AO1912" s="6" t="s">
        <v>49</v>
      </c>
      <c r="AP1912" s="5" t="s">
        <v>50</v>
      </c>
      <c r="AQ1912" s="5" t="s">
        <v>51</v>
      </c>
      <c r="AR1912" s="6" t="s">
        <v>52</v>
      </c>
      <c r="AS1912" s="5" t="s">
        <v>53</v>
      </c>
      <c r="AT1912" s="5" t="s">
        <v>54</v>
      </c>
      <c r="AU1912" s="6" t="s">
        <v>55</v>
      </c>
      <c r="AV1912" s="5" t="s">
        <v>53</v>
      </c>
      <c r="AW1912" s="5" t="s">
        <v>54</v>
      </c>
      <c r="AX1912" s="6" t="s">
        <v>55</v>
      </c>
      <c r="AY1912" s="5" t="s">
        <v>56</v>
      </c>
      <c r="AZ1912" s="5" t="s">
        <v>57</v>
      </c>
      <c r="BA1912" s="5" t="s">
        <v>58</v>
      </c>
      <c r="BB1912" s="5" t="s">
        <v>59</v>
      </c>
      <c r="BC1912" s="5" t="s">
        <v>60</v>
      </c>
      <c r="BD1912" s="5" t="s">
        <v>61</v>
      </c>
      <c r="BE1912" s="5" t="s">
        <v>62</v>
      </c>
      <c r="BF1912" s="5" t="s">
        <v>63</v>
      </c>
      <c r="BG1912" s="5" t="s">
        <v>59</v>
      </c>
      <c r="BH1912" s="5" t="s">
        <v>60</v>
      </c>
      <c r="BI1912" s="5" t="s">
        <v>61</v>
      </c>
      <c r="BJ1912" s="5" t="s">
        <v>63</v>
      </c>
      <c r="BK1912" s="6" t="s">
        <v>64</v>
      </c>
    </row>
    <row r="1913" spans="1:63" ht="24" outlineLevel="1" x14ac:dyDescent="0.25">
      <c r="B1913" s="7" t="s">
        <v>399</v>
      </c>
      <c r="C1913" s="8" t="s">
        <v>65</v>
      </c>
      <c r="D1913" s="8" t="s">
        <v>65</v>
      </c>
      <c r="E1913" s="9" t="s">
        <v>65</v>
      </c>
      <c r="F1913" s="8" t="s">
        <v>65</v>
      </c>
      <c r="G1913" s="8" t="s">
        <v>65</v>
      </c>
      <c r="H1913" s="8" t="s">
        <v>65</v>
      </c>
      <c r="I1913" s="9" t="s">
        <v>65</v>
      </c>
      <c r="J1913" s="8" t="s">
        <v>65</v>
      </c>
      <c r="K1913" s="9" t="s">
        <v>65</v>
      </c>
      <c r="L1913" s="8" t="s">
        <v>65</v>
      </c>
      <c r="M1913" s="8" t="s">
        <v>65</v>
      </c>
      <c r="N1913" s="8" t="s">
        <v>65</v>
      </c>
      <c r="O1913" s="8" t="s">
        <v>65</v>
      </c>
      <c r="P1913" s="8" t="s">
        <v>65</v>
      </c>
      <c r="Q1913" s="8" t="s">
        <v>65</v>
      </c>
      <c r="R1913" s="8" t="s">
        <v>65</v>
      </c>
      <c r="S1913" s="8" t="s">
        <v>65</v>
      </c>
      <c r="T1913" s="8" t="s">
        <v>65</v>
      </c>
      <c r="U1913" s="9" t="s">
        <v>65</v>
      </c>
      <c r="V1913" s="8" t="s">
        <v>65</v>
      </c>
      <c r="W1913" s="9" t="s">
        <v>65</v>
      </c>
      <c r="X1913" s="8" t="s">
        <v>65</v>
      </c>
      <c r="Y1913" s="8" t="s">
        <v>65</v>
      </c>
      <c r="Z1913" s="9" t="s">
        <v>65</v>
      </c>
      <c r="AA1913" s="8" t="s">
        <v>65</v>
      </c>
      <c r="AB1913" s="8" t="s">
        <v>65</v>
      </c>
      <c r="AC1913" s="9" t="s">
        <v>65</v>
      </c>
      <c r="AD1913" s="8" t="s">
        <v>65</v>
      </c>
      <c r="AE1913" s="9" t="s">
        <v>65</v>
      </c>
      <c r="AF1913" s="8" t="s">
        <v>65</v>
      </c>
      <c r="AG1913" s="8" t="s">
        <v>65</v>
      </c>
      <c r="AH1913" s="9" t="s">
        <v>65</v>
      </c>
      <c r="AI1913" s="8" t="s">
        <v>65</v>
      </c>
      <c r="AJ1913" s="8" t="s">
        <v>65</v>
      </c>
      <c r="AK1913" s="8" t="s">
        <v>65</v>
      </c>
      <c r="AL1913" s="8" t="s">
        <v>65</v>
      </c>
      <c r="AM1913" s="8" t="s">
        <v>65</v>
      </c>
      <c r="AN1913" s="8" t="s">
        <v>65</v>
      </c>
      <c r="AO1913" s="9" t="s">
        <v>65</v>
      </c>
      <c r="AP1913" s="8" t="s">
        <v>65</v>
      </c>
      <c r="AQ1913" s="8" t="s">
        <v>65</v>
      </c>
      <c r="AR1913" s="9" t="s">
        <v>65</v>
      </c>
      <c r="AS1913" s="8" t="s">
        <v>65</v>
      </c>
      <c r="AT1913" s="8" t="s">
        <v>65</v>
      </c>
      <c r="AU1913" s="9" t="s">
        <v>65</v>
      </c>
      <c r="AV1913" s="8" t="s">
        <v>65</v>
      </c>
      <c r="AW1913" s="8" t="s">
        <v>65</v>
      </c>
      <c r="AX1913" s="9" t="s">
        <v>65</v>
      </c>
      <c r="AY1913" s="8" t="s">
        <v>65</v>
      </c>
      <c r="AZ1913" s="8" t="s">
        <v>65</v>
      </c>
      <c r="BA1913" s="8" t="s">
        <v>65</v>
      </c>
      <c r="BB1913" s="8" t="s">
        <v>65</v>
      </c>
      <c r="BC1913" s="8" t="s">
        <v>65</v>
      </c>
      <c r="BD1913" s="8" t="s">
        <v>65</v>
      </c>
      <c r="BE1913" s="8" t="s">
        <v>65</v>
      </c>
      <c r="BF1913" s="8" t="s">
        <v>65</v>
      </c>
      <c r="BG1913" s="8" t="s">
        <v>65</v>
      </c>
      <c r="BH1913" s="8" t="s">
        <v>65</v>
      </c>
      <c r="BI1913" s="8" t="s">
        <v>65</v>
      </c>
      <c r="BJ1913" s="8" t="s">
        <v>65</v>
      </c>
      <c r="BK1913" s="9" t="s">
        <v>65</v>
      </c>
    </row>
    <row r="1914" spans="1:63" outlineLevel="1" x14ac:dyDescent="0.25">
      <c r="B1914" s="10" t="s">
        <v>384</v>
      </c>
      <c r="C1914" s="11" t="s">
        <v>66</v>
      </c>
      <c r="D1914" s="11" t="s">
        <v>66</v>
      </c>
      <c r="E1914" s="12" t="s">
        <v>66</v>
      </c>
      <c r="F1914" s="11" t="s">
        <v>66</v>
      </c>
      <c r="G1914" s="11" t="s">
        <v>66</v>
      </c>
      <c r="H1914" s="11" t="s">
        <v>66</v>
      </c>
      <c r="I1914" s="12" t="s">
        <v>66</v>
      </c>
      <c r="J1914" s="11" t="s">
        <v>66</v>
      </c>
      <c r="K1914" s="12" t="s">
        <v>66</v>
      </c>
      <c r="L1914" s="11" t="s">
        <v>66</v>
      </c>
      <c r="M1914" s="11" t="s">
        <v>66</v>
      </c>
      <c r="N1914" s="11" t="s">
        <v>66</v>
      </c>
      <c r="O1914" s="11" t="s">
        <v>66</v>
      </c>
      <c r="P1914" s="11" t="s">
        <v>66</v>
      </c>
      <c r="Q1914" s="11" t="s">
        <v>66</v>
      </c>
      <c r="R1914" s="11" t="s">
        <v>66</v>
      </c>
      <c r="S1914" s="11" t="s">
        <v>66</v>
      </c>
      <c r="T1914" s="11" t="s">
        <v>66</v>
      </c>
      <c r="U1914" s="12" t="s">
        <v>66</v>
      </c>
      <c r="V1914" s="11" t="s">
        <v>66</v>
      </c>
      <c r="W1914" s="12" t="s">
        <v>66</v>
      </c>
      <c r="X1914" s="11" t="s">
        <v>66</v>
      </c>
      <c r="Y1914" s="11" t="s">
        <v>66</v>
      </c>
      <c r="Z1914" s="12" t="s">
        <v>66</v>
      </c>
      <c r="AA1914" s="11" t="s">
        <v>66</v>
      </c>
      <c r="AB1914" s="11" t="s">
        <v>66</v>
      </c>
      <c r="AC1914" s="12" t="s">
        <v>66</v>
      </c>
      <c r="AD1914" s="11" t="s">
        <v>66</v>
      </c>
      <c r="AE1914" s="12" t="s">
        <v>66</v>
      </c>
      <c r="AF1914" s="11" t="s">
        <v>66</v>
      </c>
      <c r="AG1914" s="11" t="s">
        <v>66</v>
      </c>
      <c r="AH1914" s="12" t="s">
        <v>66</v>
      </c>
      <c r="AI1914" s="11" t="s">
        <v>66</v>
      </c>
      <c r="AJ1914" s="11" t="s">
        <v>66</v>
      </c>
      <c r="AK1914" s="11" t="s">
        <v>66</v>
      </c>
      <c r="AL1914" s="11" t="s">
        <v>66</v>
      </c>
      <c r="AM1914" s="11" t="s">
        <v>66</v>
      </c>
      <c r="AN1914" s="11" t="s">
        <v>66</v>
      </c>
      <c r="AO1914" s="12" t="s">
        <v>66</v>
      </c>
      <c r="AP1914" s="11" t="s">
        <v>66</v>
      </c>
      <c r="AQ1914" s="11" t="s">
        <v>66</v>
      </c>
      <c r="AR1914" s="12" t="s">
        <v>66</v>
      </c>
      <c r="AS1914" s="11" t="s">
        <v>66</v>
      </c>
      <c r="AT1914" s="11" t="s">
        <v>66</v>
      </c>
      <c r="AU1914" s="12" t="s">
        <v>66</v>
      </c>
      <c r="AV1914" s="11" t="s">
        <v>66</v>
      </c>
      <c r="AW1914" s="11" t="s">
        <v>66</v>
      </c>
      <c r="AX1914" s="12" t="s">
        <v>66</v>
      </c>
      <c r="AY1914" s="11" t="s">
        <v>66</v>
      </c>
      <c r="AZ1914" s="11" t="s">
        <v>66</v>
      </c>
      <c r="BA1914" s="11" t="s">
        <v>66</v>
      </c>
      <c r="BB1914" s="11" t="s">
        <v>66</v>
      </c>
      <c r="BC1914" s="11" t="s">
        <v>66</v>
      </c>
      <c r="BD1914" s="11" t="s">
        <v>66</v>
      </c>
      <c r="BE1914" s="11" t="s">
        <v>66</v>
      </c>
      <c r="BF1914" s="11" t="s">
        <v>66</v>
      </c>
      <c r="BG1914" s="11" t="s">
        <v>66</v>
      </c>
      <c r="BH1914" s="11" t="s">
        <v>66</v>
      </c>
      <c r="BI1914" s="11" t="s">
        <v>66</v>
      </c>
      <c r="BJ1914" s="11" t="s">
        <v>66</v>
      </c>
      <c r="BK1914" s="12" t="s">
        <v>66</v>
      </c>
    </row>
    <row r="1915" spans="1:63" outlineLevel="1" x14ac:dyDescent="0.25">
      <c r="B1915" s="13" t="s">
        <v>385</v>
      </c>
      <c r="C1915" s="14" t="s">
        <v>66</v>
      </c>
      <c r="D1915" s="14" t="s">
        <v>66</v>
      </c>
      <c r="E1915" s="15" t="s">
        <v>66</v>
      </c>
      <c r="F1915" s="14" t="s">
        <v>66</v>
      </c>
      <c r="G1915" s="14" t="s">
        <v>66</v>
      </c>
      <c r="H1915" s="14" t="s">
        <v>66</v>
      </c>
      <c r="I1915" s="15" t="s">
        <v>66</v>
      </c>
      <c r="J1915" s="14" t="s">
        <v>66</v>
      </c>
      <c r="K1915" s="15" t="s">
        <v>66</v>
      </c>
      <c r="L1915" s="14" t="s">
        <v>66</v>
      </c>
      <c r="M1915" s="14" t="s">
        <v>66</v>
      </c>
      <c r="N1915" s="14" t="s">
        <v>66</v>
      </c>
      <c r="O1915" s="14" t="s">
        <v>66</v>
      </c>
      <c r="P1915" s="14" t="s">
        <v>66</v>
      </c>
      <c r="Q1915" s="14" t="s">
        <v>66</v>
      </c>
      <c r="R1915" s="14" t="s">
        <v>66</v>
      </c>
      <c r="S1915" s="14" t="s">
        <v>66</v>
      </c>
      <c r="T1915" s="14" t="s">
        <v>66</v>
      </c>
      <c r="U1915" s="15" t="s">
        <v>66</v>
      </c>
      <c r="V1915" s="14" t="s">
        <v>66</v>
      </c>
      <c r="W1915" s="15" t="s">
        <v>66</v>
      </c>
      <c r="X1915" s="14" t="s">
        <v>66</v>
      </c>
      <c r="Y1915" s="14" t="s">
        <v>66</v>
      </c>
      <c r="Z1915" s="15" t="s">
        <v>66</v>
      </c>
      <c r="AA1915" s="14" t="s">
        <v>66</v>
      </c>
      <c r="AB1915" s="14" t="s">
        <v>66</v>
      </c>
      <c r="AC1915" s="15" t="s">
        <v>66</v>
      </c>
      <c r="AD1915" s="14" t="s">
        <v>66</v>
      </c>
      <c r="AE1915" s="15" t="s">
        <v>66</v>
      </c>
      <c r="AF1915" s="14" t="s">
        <v>66</v>
      </c>
      <c r="AG1915" s="14" t="s">
        <v>66</v>
      </c>
      <c r="AH1915" s="15" t="s">
        <v>66</v>
      </c>
      <c r="AI1915" s="14" t="s">
        <v>66</v>
      </c>
      <c r="AJ1915" s="14" t="s">
        <v>66</v>
      </c>
      <c r="AK1915" s="14" t="s">
        <v>66</v>
      </c>
      <c r="AL1915" s="14" t="s">
        <v>66</v>
      </c>
      <c r="AM1915" s="14" t="s">
        <v>66</v>
      </c>
      <c r="AN1915" s="14" t="s">
        <v>66</v>
      </c>
      <c r="AO1915" s="15" t="s">
        <v>66</v>
      </c>
      <c r="AP1915" s="14" t="s">
        <v>66</v>
      </c>
      <c r="AQ1915" s="14" t="s">
        <v>66</v>
      </c>
      <c r="AR1915" s="15" t="s">
        <v>66</v>
      </c>
      <c r="AS1915" s="14" t="s">
        <v>66</v>
      </c>
      <c r="AT1915" s="14" t="s">
        <v>66</v>
      </c>
      <c r="AU1915" s="15" t="s">
        <v>66</v>
      </c>
      <c r="AV1915" s="14" t="s">
        <v>66</v>
      </c>
      <c r="AW1915" s="14" t="s">
        <v>66</v>
      </c>
      <c r="AX1915" s="15" t="s">
        <v>66</v>
      </c>
      <c r="AY1915" s="14" t="s">
        <v>66</v>
      </c>
      <c r="AZ1915" s="14" t="s">
        <v>66</v>
      </c>
      <c r="BA1915" s="14" t="s">
        <v>66</v>
      </c>
      <c r="BB1915" s="14" t="s">
        <v>66</v>
      </c>
      <c r="BC1915" s="14" t="s">
        <v>66</v>
      </c>
      <c r="BD1915" s="14" t="s">
        <v>66</v>
      </c>
      <c r="BE1915" s="14" t="s">
        <v>66</v>
      </c>
      <c r="BF1915" s="14" t="s">
        <v>66</v>
      </c>
      <c r="BG1915" s="14" t="s">
        <v>66</v>
      </c>
      <c r="BH1915" s="14" t="s">
        <v>66</v>
      </c>
      <c r="BI1915" s="14" t="s">
        <v>66</v>
      </c>
      <c r="BJ1915" s="14" t="s">
        <v>66</v>
      </c>
      <c r="BK1915" s="15" t="s">
        <v>66</v>
      </c>
    </row>
    <row r="1916" spans="1:63" ht="28.5" outlineLevel="1" x14ac:dyDescent="0.25">
      <c r="B1916" s="10" t="s">
        <v>386</v>
      </c>
      <c r="C1916" s="11" t="s">
        <v>66</v>
      </c>
      <c r="D1916" s="11" t="s">
        <v>66</v>
      </c>
      <c r="E1916" s="12" t="s">
        <v>66</v>
      </c>
      <c r="F1916" s="11" t="s">
        <v>66</v>
      </c>
      <c r="G1916" s="11" t="s">
        <v>66</v>
      </c>
      <c r="H1916" s="11" t="s">
        <v>66</v>
      </c>
      <c r="I1916" s="12" t="s">
        <v>66</v>
      </c>
      <c r="J1916" s="11" t="s">
        <v>66</v>
      </c>
      <c r="K1916" s="12" t="s">
        <v>66</v>
      </c>
      <c r="L1916" s="11" t="s">
        <v>66</v>
      </c>
      <c r="M1916" s="11" t="s">
        <v>66</v>
      </c>
      <c r="N1916" s="11" t="s">
        <v>66</v>
      </c>
      <c r="O1916" s="11" t="s">
        <v>66</v>
      </c>
      <c r="P1916" s="11" t="s">
        <v>66</v>
      </c>
      <c r="Q1916" s="11" t="s">
        <v>66</v>
      </c>
      <c r="R1916" s="11" t="s">
        <v>66</v>
      </c>
      <c r="S1916" s="11" t="s">
        <v>66</v>
      </c>
      <c r="T1916" s="11" t="s">
        <v>66</v>
      </c>
      <c r="U1916" s="12" t="s">
        <v>66</v>
      </c>
      <c r="V1916" s="11" t="s">
        <v>66</v>
      </c>
      <c r="W1916" s="12" t="s">
        <v>66</v>
      </c>
      <c r="X1916" s="11" t="s">
        <v>66</v>
      </c>
      <c r="Y1916" s="11" t="s">
        <v>66</v>
      </c>
      <c r="Z1916" s="12" t="s">
        <v>66</v>
      </c>
      <c r="AA1916" s="11" t="s">
        <v>66</v>
      </c>
      <c r="AB1916" s="11" t="s">
        <v>66</v>
      </c>
      <c r="AC1916" s="12" t="s">
        <v>66</v>
      </c>
      <c r="AD1916" s="11" t="s">
        <v>66</v>
      </c>
      <c r="AE1916" s="12" t="s">
        <v>66</v>
      </c>
      <c r="AF1916" s="11" t="s">
        <v>66</v>
      </c>
      <c r="AG1916" s="11" t="s">
        <v>66</v>
      </c>
      <c r="AH1916" s="12" t="s">
        <v>66</v>
      </c>
      <c r="AI1916" s="11" t="s">
        <v>66</v>
      </c>
      <c r="AJ1916" s="11" t="s">
        <v>66</v>
      </c>
      <c r="AK1916" s="11" t="s">
        <v>66</v>
      </c>
      <c r="AL1916" s="11" t="s">
        <v>66</v>
      </c>
      <c r="AM1916" s="11" t="s">
        <v>66</v>
      </c>
      <c r="AN1916" s="11" t="s">
        <v>66</v>
      </c>
      <c r="AO1916" s="12" t="s">
        <v>66</v>
      </c>
      <c r="AP1916" s="11" t="s">
        <v>66</v>
      </c>
      <c r="AQ1916" s="11" t="s">
        <v>66</v>
      </c>
      <c r="AR1916" s="12" t="s">
        <v>66</v>
      </c>
      <c r="AS1916" s="11" t="s">
        <v>66</v>
      </c>
      <c r="AT1916" s="11" t="s">
        <v>66</v>
      </c>
      <c r="AU1916" s="12" t="s">
        <v>66</v>
      </c>
      <c r="AV1916" s="11" t="s">
        <v>66</v>
      </c>
      <c r="AW1916" s="11" t="s">
        <v>66</v>
      </c>
      <c r="AX1916" s="12" t="s">
        <v>66</v>
      </c>
      <c r="AY1916" s="11" t="s">
        <v>66</v>
      </c>
      <c r="AZ1916" s="11" t="s">
        <v>66</v>
      </c>
      <c r="BA1916" s="11" t="s">
        <v>66</v>
      </c>
      <c r="BB1916" s="11" t="s">
        <v>66</v>
      </c>
      <c r="BC1916" s="11" t="s">
        <v>66</v>
      </c>
      <c r="BD1916" s="11" t="s">
        <v>66</v>
      </c>
      <c r="BE1916" s="11" t="s">
        <v>66</v>
      </c>
      <c r="BF1916" s="11" t="s">
        <v>66</v>
      </c>
      <c r="BG1916" s="11" t="s">
        <v>66</v>
      </c>
      <c r="BH1916" s="11" t="s">
        <v>66</v>
      </c>
      <c r="BI1916" s="11" t="s">
        <v>66</v>
      </c>
      <c r="BJ1916" s="11" t="s">
        <v>66</v>
      </c>
      <c r="BK1916" s="12" t="s">
        <v>66</v>
      </c>
    </row>
    <row r="1917" spans="1:63" outlineLevel="1" x14ac:dyDescent="0.25">
      <c r="B1917" s="13" t="s">
        <v>387</v>
      </c>
      <c r="C1917" s="14" t="s">
        <v>66</v>
      </c>
      <c r="D1917" s="14" t="s">
        <v>66</v>
      </c>
      <c r="E1917" s="15" t="s">
        <v>66</v>
      </c>
      <c r="F1917" s="14" t="s">
        <v>66</v>
      </c>
      <c r="G1917" s="14" t="s">
        <v>66</v>
      </c>
      <c r="H1917" s="14" t="s">
        <v>66</v>
      </c>
      <c r="I1917" s="15" t="s">
        <v>66</v>
      </c>
      <c r="J1917" s="14" t="s">
        <v>66</v>
      </c>
      <c r="K1917" s="15" t="s">
        <v>66</v>
      </c>
      <c r="L1917" s="14" t="s">
        <v>66</v>
      </c>
      <c r="M1917" s="14" t="s">
        <v>66</v>
      </c>
      <c r="N1917" s="14" t="s">
        <v>66</v>
      </c>
      <c r="O1917" s="14" t="s">
        <v>66</v>
      </c>
      <c r="P1917" s="14" t="s">
        <v>66</v>
      </c>
      <c r="Q1917" s="14" t="s">
        <v>66</v>
      </c>
      <c r="R1917" s="14" t="s">
        <v>66</v>
      </c>
      <c r="S1917" s="14" t="s">
        <v>66</v>
      </c>
      <c r="T1917" s="14" t="s">
        <v>66</v>
      </c>
      <c r="U1917" s="15" t="s">
        <v>66</v>
      </c>
      <c r="V1917" s="14" t="s">
        <v>66</v>
      </c>
      <c r="W1917" s="15" t="s">
        <v>66</v>
      </c>
      <c r="X1917" s="14" t="s">
        <v>66</v>
      </c>
      <c r="Y1917" s="14" t="s">
        <v>66</v>
      </c>
      <c r="Z1917" s="15" t="s">
        <v>66</v>
      </c>
      <c r="AA1917" s="14" t="s">
        <v>66</v>
      </c>
      <c r="AB1917" s="14" t="s">
        <v>66</v>
      </c>
      <c r="AC1917" s="15" t="s">
        <v>66</v>
      </c>
      <c r="AD1917" s="14" t="s">
        <v>66</v>
      </c>
      <c r="AE1917" s="15" t="s">
        <v>66</v>
      </c>
      <c r="AF1917" s="14" t="s">
        <v>66</v>
      </c>
      <c r="AG1917" s="14" t="s">
        <v>66</v>
      </c>
      <c r="AH1917" s="15" t="s">
        <v>66</v>
      </c>
      <c r="AI1917" s="14" t="s">
        <v>66</v>
      </c>
      <c r="AJ1917" s="14" t="s">
        <v>66</v>
      </c>
      <c r="AK1917" s="14" t="s">
        <v>66</v>
      </c>
      <c r="AL1917" s="14" t="s">
        <v>66</v>
      </c>
      <c r="AM1917" s="14" t="s">
        <v>66</v>
      </c>
      <c r="AN1917" s="14" t="s">
        <v>66</v>
      </c>
      <c r="AO1917" s="15" t="s">
        <v>66</v>
      </c>
      <c r="AP1917" s="14" t="s">
        <v>66</v>
      </c>
      <c r="AQ1917" s="14" t="s">
        <v>66</v>
      </c>
      <c r="AR1917" s="15" t="s">
        <v>66</v>
      </c>
      <c r="AS1917" s="14" t="s">
        <v>66</v>
      </c>
      <c r="AT1917" s="14" t="s">
        <v>66</v>
      </c>
      <c r="AU1917" s="15" t="s">
        <v>66</v>
      </c>
      <c r="AV1917" s="14" t="s">
        <v>66</v>
      </c>
      <c r="AW1917" s="14" t="s">
        <v>66</v>
      </c>
      <c r="AX1917" s="15" t="s">
        <v>66</v>
      </c>
      <c r="AY1917" s="14" t="s">
        <v>66</v>
      </c>
      <c r="AZ1917" s="14" t="s">
        <v>66</v>
      </c>
      <c r="BA1917" s="14" t="s">
        <v>66</v>
      </c>
      <c r="BB1917" s="14" t="s">
        <v>66</v>
      </c>
      <c r="BC1917" s="14" t="s">
        <v>66</v>
      </c>
      <c r="BD1917" s="14" t="s">
        <v>66</v>
      </c>
      <c r="BE1917" s="14" t="s">
        <v>66</v>
      </c>
      <c r="BF1917" s="14" t="s">
        <v>66</v>
      </c>
      <c r="BG1917" s="14" t="s">
        <v>66</v>
      </c>
      <c r="BH1917" s="14" t="s">
        <v>66</v>
      </c>
      <c r="BI1917" s="14" t="s">
        <v>66</v>
      </c>
      <c r="BJ1917" s="14" t="s">
        <v>66</v>
      </c>
      <c r="BK1917" s="15" t="s">
        <v>66</v>
      </c>
    </row>
    <row r="1918" spans="1:63" outlineLevel="1" x14ac:dyDescent="0.25">
      <c r="B1918" s="10" t="s">
        <v>388</v>
      </c>
      <c r="C1918" s="11" t="s">
        <v>66</v>
      </c>
      <c r="D1918" s="11" t="s">
        <v>66</v>
      </c>
      <c r="E1918" s="12" t="s">
        <v>66</v>
      </c>
      <c r="F1918" s="11" t="s">
        <v>66</v>
      </c>
      <c r="G1918" s="11" t="s">
        <v>66</v>
      </c>
      <c r="H1918" s="11" t="s">
        <v>66</v>
      </c>
      <c r="I1918" s="12" t="s">
        <v>66</v>
      </c>
      <c r="J1918" s="11" t="s">
        <v>66</v>
      </c>
      <c r="K1918" s="12" t="s">
        <v>66</v>
      </c>
      <c r="L1918" s="11" t="s">
        <v>66</v>
      </c>
      <c r="M1918" s="11" t="s">
        <v>66</v>
      </c>
      <c r="N1918" s="11" t="s">
        <v>66</v>
      </c>
      <c r="O1918" s="11" t="s">
        <v>66</v>
      </c>
      <c r="P1918" s="11" t="s">
        <v>66</v>
      </c>
      <c r="Q1918" s="11" t="s">
        <v>66</v>
      </c>
      <c r="R1918" s="11" t="s">
        <v>66</v>
      </c>
      <c r="S1918" s="11" t="s">
        <v>66</v>
      </c>
      <c r="T1918" s="11" t="s">
        <v>66</v>
      </c>
      <c r="U1918" s="12" t="s">
        <v>66</v>
      </c>
      <c r="V1918" s="11" t="s">
        <v>66</v>
      </c>
      <c r="W1918" s="12" t="s">
        <v>66</v>
      </c>
      <c r="X1918" s="11" t="s">
        <v>66</v>
      </c>
      <c r="Y1918" s="11" t="s">
        <v>66</v>
      </c>
      <c r="Z1918" s="12" t="s">
        <v>66</v>
      </c>
      <c r="AA1918" s="11" t="s">
        <v>66</v>
      </c>
      <c r="AB1918" s="11" t="s">
        <v>66</v>
      </c>
      <c r="AC1918" s="12" t="s">
        <v>66</v>
      </c>
      <c r="AD1918" s="11" t="s">
        <v>66</v>
      </c>
      <c r="AE1918" s="12" t="s">
        <v>66</v>
      </c>
      <c r="AF1918" s="11" t="s">
        <v>66</v>
      </c>
      <c r="AG1918" s="11" t="s">
        <v>66</v>
      </c>
      <c r="AH1918" s="12" t="s">
        <v>66</v>
      </c>
      <c r="AI1918" s="11" t="s">
        <v>66</v>
      </c>
      <c r="AJ1918" s="11" t="s">
        <v>66</v>
      </c>
      <c r="AK1918" s="11" t="s">
        <v>66</v>
      </c>
      <c r="AL1918" s="11" t="s">
        <v>66</v>
      </c>
      <c r="AM1918" s="11" t="s">
        <v>66</v>
      </c>
      <c r="AN1918" s="11" t="s">
        <v>66</v>
      </c>
      <c r="AO1918" s="12" t="s">
        <v>66</v>
      </c>
      <c r="AP1918" s="11" t="s">
        <v>66</v>
      </c>
      <c r="AQ1918" s="11" t="s">
        <v>66</v>
      </c>
      <c r="AR1918" s="12" t="s">
        <v>66</v>
      </c>
      <c r="AS1918" s="11" t="s">
        <v>66</v>
      </c>
      <c r="AT1918" s="11" t="s">
        <v>66</v>
      </c>
      <c r="AU1918" s="12" t="s">
        <v>66</v>
      </c>
      <c r="AV1918" s="11" t="s">
        <v>66</v>
      </c>
      <c r="AW1918" s="11" t="s">
        <v>66</v>
      </c>
      <c r="AX1918" s="12" t="s">
        <v>66</v>
      </c>
      <c r="AY1918" s="11" t="s">
        <v>66</v>
      </c>
      <c r="AZ1918" s="11" t="s">
        <v>66</v>
      </c>
      <c r="BA1918" s="11" t="s">
        <v>66</v>
      </c>
      <c r="BB1918" s="11" t="s">
        <v>66</v>
      </c>
      <c r="BC1918" s="11" t="s">
        <v>66</v>
      </c>
      <c r="BD1918" s="11" t="s">
        <v>66</v>
      </c>
      <c r="BE1918" s="11" t="s">
        <v>66</v>
      </c>
      <c r="BF1918" s="11" t="s">
        <v>66</v>
      </c>
      <c r="BG1918" s="11" t="s">
        <v>66</v>
      </c>
      <c r="BH1918" s="11" t="s">
        <v>66</v>
      </c>
      <c r="BI1918" s="11" t="s">
        <v>66</v>
      </c>
      <c r="BJ1918" s="11" t="s">
        <v>66</v>
      </c>
      <c r="BK1918" s="12" t="s">
        <v>66</v>
      </c>
    </row>
    <row r="1919" spans="1:63" outlineLevel="1" x14ac:dyDescent="0.25">
      <c r="B1919" s="13" t="s">
        <v>389</v>
      </c>
      <c r="C1919" s="14" t="s">
        <v>66</v>
      </c>
      <c r="D1919" s="14" t="s">
        <v>66</v>
      </c>
      <c r="E1919" s="15" t="s">
        <v>66</v>
      </c>
      <c r="F1919" s="14" t="s">
        <v>66</v>
      </c>
      <c r="G1919" s="14" t="s">
        <v>66</v>
      </c>
      <c r="H1919" s="14" t="s">
        <v>66</v>
      </c>
      <c r="I1919" s="15" t="s">
        <v>66</v>
      </c>
      <c r="J1919" s="14" t="s">
        <v>66</v>
      </c>
      <c r="K1919" s="15" t="s">
        <v>66</v>
      </c>
      <c r="L1919" s="14" t="s">
        <v>66</v>
      </c>
      <c r="M1919" s="14" t="s">
        <v>66</v>
      </c>
      <c r="N1919" s="14" t="s">
        <v>66</v>
      </c>
      <c r="O1919" s="14" t="s">
        <v>66</v>
      </c>
      <c r="P1919" s="14" t="s">
        <v>66</v>
      </c>
      <c r="Q1919" s="14" t="s">
        <v>66</v>
      </c>
      <c r="R1919" s="14" t="s">
        <v>66</v>
      </c>
      <c r="S1919" s="14" t="s">
        <v>66</v>
      </c>
      <c r="T1919" s="14" t="s">
        <v>66</v>
      </c>
      <c r="U1919" s="15" t="s">
        <v>66</v>
      </c>
      <c r="V1919" s="14" t="s">
        <v>66</v>
      </c>
      <c r="W1919" s="15" t="s">
        <v>66</v>
      </c>
      <c r="X1919" s="14" t="s">
        <v>66</v>
      </c>
      <c r="Y1919" s="14" t="s">
        <v>66</v>
      </c>
      <c r="Z1919" s="15" t="s">
        <v>66</v>
      </c>
      <c r="AA1919" s="14" t="s">
        <v>66</v>
      </c>
      <c r="AB1919" s="14" t="s">
        <v>66</v>
      </c>
      <c r="AC1919" s="15" t="s">
        <v>66</v>
      </c>
      <c r="AD1919" s="14" t="s">
        <v>66</v>
      </c>
      <c r="AE1919" s="15" t="s">
        <v>66</v>
      </c>
      <c r="AF1919" s="14" t="s">
        <v>66</v>
      </c>
      <c r="AG1919" s="14" t="s">
        <v>66</v>
      </c>
      <c r="AH1919" s="15" t="s">
        <v>66</v>
      </c>
      <c r="AI1919" s="14" t="s">
        <v>66</v>
      </c>
      <c r="AJ1919" s="14" t="s">
        <v>66</v>
      </c>
      <c r="AK1919" s="14" t="s">
        <v>66</v>
      </c>
      <c r="AL1919" s="14" t="s">
        <v>66</v>
      </c>
      <c r="AM1919" s="14" t="s">
        <v>66</v>
      </c>
      <c r="AN1919" s="14" t="s">
        <v>66</v>
      </c>
      <c r="AO1919" s="15" t="s">
        <v>66</v>
      </c>
      <c r="AP1919" s="14" t="s">
        <v>66</v>
      </c>
      <c r="AQ1919" s="14" t="s">
        <v>66</v>
      </c>
      <c r="AR1919" s="15" t="s">
        <v>66</v>
      </c>
      <c r="AS1919" s="14" t="s">
        <v>66</v>
      </c>
      <c r="AT1919" s="14" t="s">
        <v>66</v>
      </c>
      <c r="AU1919" s="15" t="s">
        <v>66</v>
      </c>
      <c r="AV1919" s="14" t="s">
        <v>66</v>
      </c>
      <c r="AW1919" s="14" t="s">
        <v>66</v>
      </c>
      <c r="AX1919" s="15" t="s">
        <v>66</v>
      </c>
      <c r="AY1919" s="14" t="s">
        <v>66</v>
      </c>
      <c r="AZ1919" s="14" t="s">
        <v>66</v>
      </c>
      <c r="BA1919" s="14" t="s">
        <v>66</v>
      </c>
      <c r="BB1919" s="14" t="s">
        <v>66</v>
      </c>
      <c r="BC1919" s="14" t="s">
        <v>66</v>
      </c>
      <c r="BD1919" s="14" t="s">
        <v>66</v>
      </c>
      <c r="BE1919" s="14" t="s">
        <v>66</v>
      </c>
      <c r="BF1919" s="14" t="s">
        <v>66</v>
      </c>
      <c r="BG1919" s="14" t="s">
        <v>66</v>
      </c>
      <c r="BH1919" s="14" t="s">
        <v>66</v>
      </c>
      <c r="BI1919" s="14" t="s">
        <v>66</v>
      </c>
      <c r="BJ1919" s="14" t="s">
        <v>66</v>
      </c>
      <c r="BK1919" s="15" t="s">
        <v>66</v>
      </c>
    </row>
    <row r="1920" spans="1:63" outlineLevel="1" x14ac:dyDescent="0.25">
      <c r="B1920" s="10" t="s">
        <v>390</v>
      </c>
      <c r="C1920" s="11" t="s">
        <v>66</v>
      </c>
      <c r="D1920" s="11" t="s">
        <v>66</v>
      </c>
      <c r="E1920" s="12" t="s">
        <v>66</v>
      </c>
      <c r="F1920" s="11" t="s">
        <v>66</v>
      </c>
      <c r="G1920" s="11" t="s">
        <v>66</v>
      </c>
      <c r="H1920" s="11" t="s">
        <v>66</v>
      </c>
      <c r="I1920" s="12" t="s">
        <v>66</v>
      </c>
      <c r="J1920" s="11" t="s">
        <v>66</v>
      </c>
      <c r="K1920" s="12" t="s">
        <v>66</v>
      </c>
      <c r="L1920" s="11" t="s">
        <v>66</v>
      </c>
      <c r="M1920" s="11" t="s">
        <v>66</v>
      </c>
      <c r="N1920" s="11" t="s">
        <v>66</v>
      </c>
      <c r="O1920" s="11" t="s">
        <v>66</v>
      </c>
      <c r="P1920" s="11" t="s">
        <v>66</v>
      </c>
      <c r="Q1920" s="11" t="s">
        <v>66</v>
      </c>
      <c r="R1920" s="11" t="s">
        <v>66</v>
      </c>
      <c r="S1920" s="11" t="s">
        <v>66</v>
      </c>
      <c r="T1920" s="11" t="s">
        <v>66</v>
      </c>
      <c r="U1920" s="12" t="s">
        <v>66</v>
      </c>
      <c r="V1920" s="11" t="s">
        <v>66</v>
      </c>
      <c r="W1920" s="12" t="s">
        <v>66</v>
      </c>
      <c r="X1920" s="11" t="s">
        <v>66</v>
      </c>
      <c r="Y1920" s="11" t="s">
        <v>66</v>
      </c>
      <c r="Z1920" s="12" t="s">
        <v>66</v>
      </c>
      <c r="AA1920" s="11" t="s">
        <v>66</v>
      </c>
      <c r="AB1920" s="11" t="s">
        <v>66</v>
      </c>
      <c r="AC1920" s="12" t="s">
        <v>66</v>
      </c>
      <c r="AD1920" s="11" t="s">
        <v>66</v>
      </c>
      <c r="AE1920" s="12" t="s">
        <v>66</v>
      </c>
      <c r="AF1920" s="11" t="s">
        <v>66</v>
      </c>
      <c r="AG1920" s="11" t="s">
        <v>66</v>
      </c>
      <c r="AH1920" s="12" t="s">
        <v>66</v>
      </c>
      <c r="AI1920" s="11" t="s">
        <v>66</v>
      </c>
      <c r="AJ1920" s="11" t="s">
        <v>66</v>
      </c>
      <c r="AK1920" s="11" t="s">
        <v>66</v>
      </c>
      <c r="AL1920" s="11" t="s">
        <v>66</v>
      </c>
      <c r="AM1920" s="11" t="s">
        <v>66</v>
      </c>
      <c r="AN1920" s="11" t="s">
        <v>66</v>
      </c>
      <c r="AO1920" s="12" t="s">
        <v>66</v>
      </c>
      <c r="AP1920" s="11" t="s">
        <v>66</v>
      </c>
      <c r="AQ1920" s="11" t="s">
        <v>66</v>
      </c>
      <c r="AR1920" s="12" t="s">
        <v>66</v>
      </c>
      <c r="AS1920" s="11" t="s">
        <v>66</v>
      </c>
      <c r="AT1920" s="11" t="s">
        <v>66</v>
      </c>
      <c r="AU1920" s="12" t="s">
        <v>66</v>
      </c>
      <c r="AV1920" s="11" t="s">
        <v>66</v>
      </c>
      <c r="AW1920" s="11" t="s">
        <v>66</v>
      </c>
      <c r="AX1920" s="12" t="s">
        <v>66</v>
      </c>
      <c r="AY1920" s="11" t="s">
        <v>66</v>
      </c>
      <c r="AZ1920" s="11" t="s">
        <v>66</v>
      </c>
      <c r="BA1920" s="11" t="s">
        <v>66</v>
      </c>
      <c r="BB1920" s="11" t="s">
        <v>66</v>
      </c>
      <c r="BC1920" s="11" t="s">
        <v>66</v>
      </c>
      <c r="BD1920" s="11" t="s">
        <v>66</v>
      </c>
      <c r="BE1920" s="11" t="s">
        <v>66</v>
      </c>
      <c r="BF1920" s="11" t="s">
        <v>66</v>
      </c>
      <c r="BG1920" s="11" t="s">
        <v>66</v>
      </c>
      <c r="BH1920" s="11" t="s">
        <v>66</v>
      </c>
      <c r="BI1920" s="11" t="s">
        <v>66</v>
      </c>
      <c r="BJ1920" s="11" t="s">
        <v>66</v>
      </c>
      <c r="BK1920" s="12" t="s">
        <v>66</v>
      </c>
    </row>
    <row r="1921" spans="2:63" outlineLevel="1" x14ac:dyDescent="0.25">
      <c r="B1921" s="16" t="s">
        <v>67</v>
      </c>
      <c r="C1921" s="17" t="s">
        <v>66</v>
      </c>
      <c r="D1921" s="17" t="s">
        <v>66</v>
      </c>
      <c r="E1921" s="18" t="s">
        <v>66</v>
      </c>
      <c r="F1921" s="17" t="s">
        <v>66</v>
      </c>
      <c r="G1921" s="17" t="s">
        <v>66</v>
      </c>
      <c r="H1921" s="17" t="s">
        <v>66</v>
      </c>
      <c r="I1921" s="18" t="s">
        <v>66</v>
      </c>
      <c r="J1921" s="17" t="s">
        <v>66</v>
      </c>
      <c r="K1921" s="18" t="s">
        <v>66</v>
      </c>
      <c r="L1921" s="17" t="s">
        <v>66</v>
      </c>
      <c r="M1921" s="17" t="s">
        <v>66</v>
      </c>
      <c r="N1921" s="17" t="s">
        <v>66</v>
      </c>
      <c r="O1921" s="17" t="s">
        <v>66</v>
      </c>
      <c r="P1921" s="17" t="s">
        <v>66</v>
      </c>
      <c r="Q1921" s="17" t="s">
        <v>66</v>
      </c>
      <c r="R1921" s="17" t="s">
        <v>66</v>
      </c>
      <c r="S1921" s="17" t="s">
        <v>66</v>
      </c>
      <c r="T1921" s="17" t="s">
        <v>66</v>
      </c>
      <c r="U1921" s="18" t="s">
        <v>66</v>
      </c>
      <c r="V1921" s="17" t="s">
        <v>66</v>
      </c>
      <c r="W1921" s="18" t="s">
        <v>66</v>
      </c>
      <c r="X1921" s="17" t="s">
        <v>66</v>
      </c>
      <c r="Y1921" s="17" t="s">
        <v>66</v>
      </c>
      <c r="Z1921" s="18" t="s">
        <v>66</v>
      </c>
      <c r="AA1921" s="17" t="s">
        <v>66</v>
      </c>
      <c r="AB1921" s="17" t="s">
        <v>66</v>
      </c>
      <c r="AC1921" s="18" t="s">
        <v>66</v>
      </c>
      <c r="AD1921" s="17" t="s">
        <v>66</v>
      </c>
      <c r="AE1921" s="18" t="s">
        <v>66</v>
      </c>
      <c r="AF1921" s="17" t="s">
        <v>66</v>
      </c>
      <c r="AG1921" s="17" t="s">
        <v>66</v>
      </c>
      <c r="AH1921" s="18" t="s">
        <v>66</v>
      </c>
      <c r="AI1921" s="17" t="s">
        <v>66</v>
      </c>
      <c r="AJ1921" s="17" t="s">
        <v>66</v>
      </c>
      <c r="AK1921" s="17" t="s">
        <v>66</v>
      </c>
      <c r="AL1921" s="17" t="s">
        <v>66</v>
      </c>
      <c r="AM1921" s="17" t="s">
        <v>66</v>
      </c>
      <c r="AN1921" s="17" t="s">
        <v>66</v>
      </c>
      <c r="AO1921" s="18" t="s">
        <v>66</v>
      </c>
      <c r="AP1921" s="17" t="s">
        <v>66</v>
      </c>
      <c r="AQ1921" s="17" t="s">
        <v>66</v>
      </c>
      <c r="AR1921" s="18" t="s">
        <v>66</v>
      </c>
      <c r="AS1921" s="17" t="s">
        <v>66</v>
      </c>
      <c r="AT1921" s="17" t="s">
        <v>66</v>
      </c>
      <c r="AU1921" s="18" t="s">
        <v>66</v>
      </c>
      <c r="AV1921" s="17" t="s">
        <v>66</v>
      </c>
      <c r="AW1921" s="17" t="s">
        <v>66</v>
      </c>
      <c r="AX1921" s="18" t="s">
        <v>66</v>
      </c>
      <c r="AY1921" s="17" t="s">
        <v>66</v>
      </c>
      <c r="AZ1921" s="17" t="s">
        <v>66</v>
      </c>
      <c r="BA1921" s="17" t="s">
        <v>66</v>
      </c>
      <c r="BB1921" s="17" t="s">
        <v>66</v>
      </c>
      <c r="BC1921" s="17" t="s">
        <v>66</v>
      </c>
      <c r="BD1921" s="17" t="s">
        <v>66</v>
      </c>
      <c r="BE1921" s="17" t="s">
        <v>66</v>
      </c>
      <c r="BF1921" s="17" t="s">
        <v>66</v>
      </c>
      <c r="BG1921" s="17" t="s">
        <v>66</v>
      </c>
      <c r="BH1921" s="17" t="s">
        <v>66</v>
      </c>
      <c r="BI1921" s="17" t="s">
        <v>66</v>
      </c>
      <c r="BJ1921" s="17" t="s">
        <v>66</v>
      </c>
      <c r="BK1921" s="18" t="s">
        <v>66</v>
      </c>
    </row>
    <row r="1922" spans="2:63" outlineLevel="1" x14ac:dyDescent="0.25">
      <c r="B1922" s="16" t="s">
        <v>68</v>
      </c>
      <c r="C1922" s="19" t="s">
        <v>66</v>
      </c>
      <c r="D1922" s="19" t="s">
        <v>66</v>
      </c>
      <c r="E1922" s="20" t="s">
        <v>66</v>
      </c>
      <c r="F1922" s="19" t="s">
        <v>66</v>
      </c>
      <c r="G1922" s="19" t="s">
        <v>66</v>
      </c>
      <c r="H1922" s="19" t="s">
        <v>66</v>
      </c>
      <c r="I1922" s="20" t="s">
        <v>66</v>
      </c>
      <c r="J1922" s="19" t="s">
        <v>66</v>
      </c>
      <c r="K1922" s="20" t="s">
        <v>66</v>
      </c>
      <c r="L1922" s="19" t="s">
        <v>66</v>
      </c>
      <c r="M1922" s="19" t="s">
        <v>66</v>
      </c>
      <c r="N1922" s="19" t="s">
        <v>66</v>
      </c>
      <c r="O1922" s="19" t="s">
        <v>66</v>
      </c>
      <c r="P1922" s="19" t="s">
        <v>66</v>
      </c>
      <c r="Q1922" s="19" t="s">
        <v>66</v>
      </c>
      <c r="R1922" s="19" t="s">
        <v>66</v>
      </c>
      <c r="S1922" s="19" t="s">
        <v>66</v>
      </c>
      <c r="T1922" s="19" t="s">
        <v>66</v>
      </c>
      <c r="U1922" s="20" t="s">
        <v>66</v>
      </c>
      <c r="V1922" s="19" t="s">
        <v>66</v>
      </c>
      <c r="W1922" s="20" t="s">
        <v>66</v>
      </c>
      <c r="X1922" s="19" t="s">
        <v>66</v>
      </c>
      <c r="Y1922" s="19" t="s">
        <v>66</v>
      </c>
      <c r="Z1922" s="20" t="s">
        <v>66</v>
      </c>
      <c r="AA1922" s="19" t="s">
        <v>66</v>
      </c>
      <c r="AB1922" s="19" t="s">
        <v>66</v>
      </c>
      <c r="AC1922" s="20" t="s">
        <v>66</v>
      </c>
      <c r="AD1922" s="19" t="s">
        <v>66</v>
      </c>
      <c r="AE1922" s="20" t="s">
        <v>66</v>
      </c>
      <c r="AF1922" s="19" t="s">
        <v>66</v>
      </c>
      <c r="AG1922" s="19" t="s">
        <v>66</v>
      </c>
      <c r="AH1922" s="20" t="s">
        <v>66</v>
      </c>
      <c r="AI1922" s="19" t="s">
        <v>66</v>
      </c>
      <c r="AJ1922" s="19" t="s">
        <v>66</v>
      </c>
      <c r="AK1922" s="19" t="s">
        <v>66</v>
      </c>
      <c r="AL1922" s="19" t="s">
        <v>66</v>
      </c>
      <c r="AM1922" s="19" t="s">
        <v>66</v>
      </c>
      <c r="AN1922" s="19" t="s">
        <v>66</v>
      </c>
      <c r="AO1922" s="20" t="s">
        <v>66</v>
      </c>
      <c r="AP1922" s="19" t="s">
        <v>66</v>
      </c>
      <c r="AQ1922" s="19" t="s">
        <v>66</v>
      </c>
      <c r="AR1922" s="20" t="s">
        <v>66</v>
      </c>
      <c r="AS1922" s="19" t="s">
        <v>66</v>
      </c>
      <c r="AT1922" s="19" t="s">
        <v>66</v>
      </c>
      <c r="AU1922" s="20" t="s">
        <v>66</v>
      </c>
      <c r="AV1922" s="19" t="s">
        <v>66</v>
      </c>
      <c r="AW1922" s="19" t="s">
        <v>66</v>
      </c>
      <c r="AX1922" s="20" t="s">
        <v>66</v>
      </c>
      <c r="AY1922" s="19" t="s">
        <v>66</v>
      </c>
      <c r="AZ1922" s="19" t="s">
        <v>66</v>
      </c>
      <c r="BA1922" s="19" t="s">
        <v>66</v>
      </c>
      <c r="BB1922" s="19" t="s">
        <v>66</v>
      </c>
      <c r="BC1922" s="19" t="s">
        <v>66</v>
      </c>
      <c r="BD1922" s="19" t="s">
        <v>66</v>
      </c>
      <c r="BE1922" s="19" t="s">
        <v>66</v>
      </c>
      <c r="BF1922" s="19" t="s">
        <v>66</v>
      </c>
      <c r="BG1922" s="19" t="s">
        <v>66</v>
      </c>
      <c r="BH1922" s="19" t="s">
        <v>66</v>
      </c>
      <c r="BI1922" s="19" t="s">
        <v>66</v>
      </c>
      <c r="BJ1922" s="19" t="s">
        <v>66</v>
      </c>
      <c r="BK1922" s="20" t="s">
        <v>66</v>
      </c>
    </row>
    <row r="1923" spans="2:63" outlineLevel="1" x14ac:dyDescent="0.25">
      <c r="B1923" s="25"/>
      <c r="C1923" s="25"/>
      <c r="D1923" s="25"/>
      <c r="E1923" s="25"/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  <c r="AA1923" s="25"/>
      <c r="AB1923" s="25"/>
      <c r="AC1923" s="25"/>
      <c r="AD1923" s="25"/>
      <c r="AE1923" s="25"/>
      <c r="AF1923" s="25"/>
      <c r="AG1923" s="25"/>
      <c r="AH1923" s="25"/>
      <c r="AI1923" s="25"/>
      <c r="AJ1923" s="25"/>
      <c r="AK1923" s="25"/>
      <c r="AL1923" s="25"/>
      <c r="AM1923" s="25"/>
      <c r="AN1923" s="25"/>
      <c r="AO1923" s="25"/>
      <c r="AP1923" s="25"/>
      <c r="AQ1923" s="25"/>
      <c r="AR1923" s="25"/>
      <c r="AS1923" s="25"/>
      <c r="AT1923" s="25"/>
      <c r="AU1923" s="25"/>
      <c r="AV1923" s="25"/>
      <c r="AW1923" s="25"/>
      <c r="AX1923" s="25"/>
      <c r="AY1923" s="25"/>
      <c r="AZ1923" s="25"/>
      <c r="BA1923" s="25"/>
      <c r="BB1923" s="25"/>
      <c r="BC1923" s="25"/>
      <c r="BD1923" s="25"/>
      <c r="BE1923" s="25"/>
      <c r="BF1923" s="25"/>
      <c r="BG1923" s="25"/>
      <c r="BH1923" s="25"/>
      <c r="BI1923" s="25"/>
      <c r="BJ1923" s="25"/>
      <c r="BK1923" s="25"/>
    </row>
    <row r="1924" spans="2:63" outlineLevel="1" x14ac:dyDescent="0.25">
      <c r="B1924" s="26" t="s">
        <v>69</v>
      </c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6"/>
      <c r="AS1924" s="26"/>
      <c r="AT1924" s="26"/>
      <c r="AU1924" s="26"/>
      <c r="AV1924" s="26"/>
      <c r="AW1924" s="26"/>
      <c r="AX1924" s="26"/>
      <c r="AY1924" s="26"/>
      <c r="AZ1924" s="26"/>
      <c r="BA1924" s="26"/>
      <c r="BB1924" s="26"/>
      <c r="BC1924" s="26"/>
      <c r="BD1924" s="26"/>
      <c r="BE1924" s="26"/>
      <c r="BF1924" s="26"/>
      <c r="BG1924" s="26"/>
      <c r="BH1924" s="26"/>
      <c r="BI1924" s="26"/>
      <c r="BJ1924" s="26"/>
      <c r="BK1924" s="26"/>
    </row>
    <row r="1925" spans="2:63" outlineLevel="1" x14ac:dyDescent="0.25">
      <c r="B1925" s="27" t="s">
        <v>70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</row>
    <row r="1926" spans="2:63" outlineLevel="1" x14ac:dyDescent="0.25">
      <c r="B1926" s="27" t="s">
        <v>71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</row>
    <row r="1927" spans="2:63" outlineLevel="1" x14ac:dyDescent="0.25">
      <c r="B1927" s="26" t="s">
        <v>84</v>
      </c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6"/>
      <c r="AS1927" s="26"/>
      <c r="AT1927" s="26"/>
      <c r="AU1927" s="26"/>
      <c r="AV1927" s="26"/>
      <c r="AW1927" s="26"/>
      <c r="AX1927" s="26"/>
      <c r="AY1927" s="26"/>
      <c r="AZ1927" s="26"/>
      <c r="BA1927" s="26"/>
      <c r="BB1927" s="26"/>
      <c r="BC1927" s="26"/>
      <c r="BD1927" s="26"/>
      <c r="BE1927" s="26"/>
      <c r="BF1927" s="26"/>
      <c r="BG1927" s="26"/>
      <c r="BH1927" s="26"/>
      <c r="BI1927" s="26"/>
      <c r="BJ1927" s="26"/>
      <c r="BK1927" s="26"/>
    </row>
    <row r="1928" spans="2:63" outlineLevel="1" x14ac:dyDescent="0.25">
      <c r="B1928" s="26" t="s">
        <v>85</v>
      </c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6"/>
      <c r="AS1928" s="26"/>
      <c r="AT1928" s="26"/>
      <c r="AU1928" s="26"/>
      <c r="AV1928" s="26"/>
      <c r="AW1928" s="26"/>
      <c r="AX1928" s="26"/>
      <c r="AY1928" s="26"/>
      <c r="AZ1928" s="26"/>
      <c r="BA1928" s="26"/>
      <c r="BB1928" s="26"/>
      <c r="BC1928" s="26"/>
      <c r="BD1928" s="26"/>
      <c r="BE1928" s="26"/>
      <c r="BF1928" s="26"/>
      <c r="BG1928" s="26"/>
      <c r="BH1928" s="26"/>
      <c r="BI1928" s="26"/>
      <c r="BJ1928" s="26"/>
      <c r="BK1928" s="26"/>
    </row>
    <row r="1929" spans="2:63" outlineLevel="1" x14ac:dyDescent="0.25">
      <c r="B1929" s="26" t="s">
        <v>86</v>
      </c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6"/>
      <c r="AS1929" s="26"/>
      <c r="AT1929" s="26"/>
      <c r="AU1929" s="26"/>
      <c r="AV1929" s="26"/>
      <c r="AW1929" s="26"/>
      <c r="AX1929" s="26"/>
      <c r="AY1929" s="26"/>
      <c r="AZ1929" s="26"/>
      <c r="BA1929" s="26"/>
      <c r="BB1929" s="26"/>
      <c r="BC1929" s="26"/>
      <c r="BD1929" s="26"/>
      <c r="BE1929" s="26"/>
      <c r="BF1929" s="26"/>
      <c r="BG1929" s="26"/>
      <c r="BH1929" s="26"/>
      <c r="BI1929" s="26"/>
      <c r="BJ1929" s="26"/>
      <c r="BK1929" s="26"/>
    </row>
    <row r="1930" spans="2:63" outlineLevel="1" x14ac:dyDescent="0.25">
      <c r="B1930" s="26" t="s">
        <v>87</v>
      </c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6"/>
      <c r="AS1930" s="26"/>
      <c r="AT1930" s="26"/>
      <c r="AU1930" s="26"/>
      <c r="AV1930" s="26"/>
      <c r="AW1930" s="26"/>
      <c r="AX1930" s="26"/>
      <c r="AY1930" s="26"/>
      <c r="AZ1930" s="26"/>
      <c r="BA1930" s="26"/>
      <c r="BB1930" s="26"/>
      <c r="BC1930" s="26"/>
      <c r="BD1930" s="26"/>
      <c r="BE1930" s="26"/>
      <c r="BF1930" s="26"/>
      <c r="BG1930" s="26"/>
      <c r="BH1930" s="26"/>
      <c r="BI1930" s="26"/>
      <c r="BJ1930" s="26"/>
      <c r="BK1930" s="26"/>
    </row>
    <row r="1931" spans="2:63" outlineLevel="1" x14ac:dyDescent="0.25">
      <c r="B1931" s="26" t="s">
        <v>88</v>
      </c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6"/>
      <c r="AS1931" s="26"/>
      <c r="AT1931" s="26"/>
      <c r="AU1931" s="26"/>
      <c r="AV1931" s="26"/>
      <c r="AW1931" s="26"/>
      <c r="AX1931" s="26"/>
      <c r="AY1931" s="26"/>
      <c r="AZ1931" s="26"/>
      <c r="BA1931" s="26"/>
      <c r="BB1931" s="26"/>
      <c r="BC1931" s="26"/>
      <c r="BD1931" s="26"/>
      <c r="BE1931" s="26"/>
      <c r="BF1931" s="26"/>
      <c r="BG1931" s="26"/>
      <c r="BH1931" s="26"/>
      <c r="BI1931" s="26"/>
      <c r="BJ1931" s="26"/>
      <c r="BK1931" s="26"/>
    </row>
    <row r="1932" spans="2:63" outlineLevel="1" x14ac:dyDescent="0.25">
      <c r="B1932" s="26" t="s">
        <v>89</v>
      </c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6"/>
      <c r="AS1932" s="26"/>
      <c r="AT1932" s="26"/>
      <c r="AU1932" s="26"/>
      <c r="AV1932" s="26"/>
      <c r="AW1932" s="26"/>
      <c r="AX1932" s="26"/>
      <c r="AY1932" s="26"/>
      <c r="AZ1932" s="26"/>
      <c r="BA1932" s="26"/>
      <c r="BB1932" s="26"/>
      <c r="BC1932" s="26"/>
      <c r="BD1932" s="26"/>
      <c r="BE1932" s="26"/>
      <c r="BF1932" s="26"/>
      <c r="BG1932" s="26"/>
      <c r="BH1932" s="26"/>
      <c r="BI1932" s="26"/>
      <c r="BJ1932" s="26"/>
      <c r="BK1932" s="26"/>
    </row>
    <row r="1933" spans="2:63" outlineLevel="1" x14ac:dyDescent="0.25">
      <c r="B1933" s="26" t="s">
        <v>90</v>
      </c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6"/>
      <c r="AS1933" s="26"/>
      <c r="AT1933" s="26"/>
      <c r="AU1933" s="26"/>
      <c r="AV1933" s="26"/>
      <c r="AW1933" s="26"/>
      <c r="AX1933" s="26"/>
      <c r="AY1933" s="26"/>
      <c r="AZ1933" s="26"/>
      <c r="BA1933" s="26"/>
      <c r="BB1933" s="26"/>
      <c r="BC1933" s="26"/>
      <c r="BD1933" s="26"/>
      <c r="BE1933" s="26"/>
      <c r="BF1933" s="26"/>
      <c r="BG1933" s="26"/>
      <c r="BH1933" s="26"/>
      <c r="BI1933" s="26"/>
      <c r="BJ1933" s="26"/>
      <c r="BK1933" s="26"/>
    </row>
    <row r="1934" spans="2:63" outlineLevel="1" x14ac:dyDescent="0.25">
      <c r="B1934" s="26" t="s">
        <v>91</v>
      </c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6"/>
      <c r="AS1934" s="26"/>
      <c r="AT1934" s="26"/>
      <c r="AU1934" s="26"/>
      <c r="AV1934" s="26"/>
      <c r="AW1934" s="26"/>
      <c r="AX1934" s="26"/>
      <c r="AY1934" s="26"/>
      <c r="AZ1934" s="26"/>
      <c r="BA1934" s="26"/>
      <c r="BB1934" s="26"/>
      <c r="BC1934" s="26"/>
      <c r="BD1934" s="26"/>
      <c r="BE1934" s="26"/>
      <c r="BF1934" s="26"/>
      <c r="BG1934" s="26"/>
      <c r="BH1934" s="26"/>
      <c r="BI1934" s="26"/>
      <c r="BJ1934" s="26"/>
      <c r="BK1934" s="26"/>
    </row>
    <row r="1935" spans="2:63" outlineLevel="1" x14ac:dyDescent="0.25">
      <c r="B1935" s="26" t="s">
        <v>92</v>
      </c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  <c r="BE1935" s="26"/>
      <c r="BF1935" s="26"/>
      <c r="BG1935" s="26"/>
      <c r="BH1935" s="26"/>
      <c r="BI1935" s="26"/>
      <c r="BJ1935" s="26"/>
      <c r="BK1935" s="26"/>
    </row>
    <row r="1936" spans="2:63" outlineLevel="1" x14ac:dyDescent="0.25">
      <c r="B1936" s="26" t="s">
        <v>93</v>
      </c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  <c r="AO1936" s="26"/>
      <c r="AP1936" s="26"/>
      <c r="AQ1936" s="26"/>
      <c r="AR1936" s="26"/>
      <c r="AS1936" s="26"/>
      <c r="AT1936" s="26"/>
      <c r="AU1936" s="26"/>
      <c r="AV1936" s="26"/>
      <c r="AW1936" s="26"/>
      <c r="AX1936" s="26"/>
      <c r="AY1936" s="26"/>
      <c r="AZ1936" s="26"/>
      <c r="BA1936" s="26"/>
      <c r="BB1936" s="26"/>
      <c r="BC1936" s="26"/>
      <c r="BD1936" s="26"/>
      <c r="BE1936" s="26"/>
      <c r="BF1936" s="26"/>
      <c r="BG1936" s="26"/>
      <c r="BH1936" s="26"/>
      <c r="BI1936" s="26"/>
      <c r="BJ1936" s="26"/>
      <c r="BK1936" s="26"/>
    </row>
    <row r="1937" spans="1:63" outlineLevel="1" x14ac:dyDescent="0.25">
      <c r="B1937" s="26" t="s">
        <v>94</v>
      </c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6"/>
      <c r="AS1937" s="26"/>
      <c r="AT1937" s="26"/>
      <c r="AU1937" s="26"/>
      <c r="AV1937" s="26"/>
      <c r="AW1937" s="26"/>
      <c r="AX1937" s="26"/>
      <c r="AY1937" s="26"/>
      <c r="AZ1937" s="26"/>
      <c r="BA1937" s="26"/>
      <c r="BB1937" s="26"/>
      <c r="BC1937" s="26"/>
      <c r="BD1937" s="26"/>
      <c r="BE1937" s="26"/>
      <c r="BF1937" s="26"/>
      <c r="BG1937" s="26"/>
      <c r="BH1937" s="26"/>
      <c r="BI1937" s="26"/>
      <c r="BJ1937" s="26"/>
      <c r="BK1937" s="26"/>
    </row>
    <row r="1938" spans="1:63" outlineLevel="1" x14ac:dyDescent="0.25">
      <c r="B1938" s="26" t="s">
        <v>95</v>
      </c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  <c r="AO1938" s="26"/>
      <c r="AP1938" s="26"/>
      <c r="AQ1938" s="26"/>
      <c r="AR1938" s="26"/>
      <c r="AS1938" s="26"/>
      <c r="AT1938" s="26"/>
      <c r="AU1938" s="26"/>
      <c r="AV1938" s="26"/>
      <c r="AW1938" s="26"/>
      <c r="AX1938" s="26"/>
      <c r="AY1938" s="26"/>
      <c r="AZ1938" s="26"/>
      <c r="BA1938" s="26"/>
      <c r="BB1938" s="26"/>
      <c r="BC1938" s="26"/>
      <c r="BD1938" s="26"/>
      <c r="BE1938" s="26"/>
      <c r="BF1938" s="26"/>
      <c r="BG1938" s="26"/>
      <c r="BH1938" s="26"/>
      <c r="BI1938" s="26"/>
      <c r="BJ1938" s="26"/>
      <c r="BK1938" s="26"/>
    </row>
    <row r="1939" spans="1:63" outlineLevel="1" x14ac:dyDescent="0.25">
      <c r="B1939" s="26" t="s">
        <v>96</v>
      </c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  <c r="AO1939" s="26"/>
      <c r="AP1939" s="26"/>
      <c r="AQ1939" s="26"/>
      <c r="AR1939" s="26"/>
      <c r="AS1939" s="26"/>
      <c r="AT1939" s="26"/>
      <c r="AU1939" s="26"/>
      <c r="AV1939" s="26"/>
      <c r="AW1939" s="26"/>
      <c r="AX1939" s="26"/>
      <c r="AY1939" s="26"/>
      <c r="AZ1939" s="26"/>
      <c r="BA1939" s="26"/>
      <c r="BB1939" s="26"/>
      <c r="BC1939" s="26"/>
      <c r="BD1939" s="26"/>
      <c r="BE1939" s="26"/>
      <c r="BF1939" s="26"/>
      <c r="BG1939" s="26"/>
      <c r="BH1939" s="26"/>
      <c r="BI1939" s="26"/>
      <c r="BJ1939" s="26"/>
      <c r="BK1939" s="26"/>
    </row>
    <row r="1940" spans="1:63" outlineLevel="1" x14ac:dyDescent="0.25">
      <c r="B1940" s="26" t="s">
        <v>97</v>
      </c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6"/>
      <c r="AS1940" s="26"/>
      <c r="AT1940" s="26"/>
      <c r="AU1940" s="26"/>
      <c r="AV1940" s="26"/>
      <c r="AW1940" s="26"/>
      <c r="AX1940" s="26"/>
      <c r="AY1940" s="26"/>
      <c r="AZ1940" s="26"/>
      <c r="BA1940" s="26"/>
      <c r="BB1940" s="26"/>
      <c r="BC1940" s="26"/>
      <c r="BD1940" s="26"/>
      <c r="BE1940" s="26"/>
      <c r="BF1940" s="26"/>
      <c r="BG1940" s="26"/>
      <c r="BH1940" s="26"/>
      <c r="BI1940" s="26"/>
      <c r="BJ1940" s="26"/>
      <c r="BK1940" s="26"/>
    </row>
    <row r="1941" spans="1:63" outlineLevel="1" x14ac:dyDescent="0.25">
      <c r="B1941" s="28" t="s">
        <v>72</v>
      </c>
      <c r="C1941" s="28"/>
      <c r="D1941" s="28"/>
      <c r="E1941" s="28"/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  <c r="R1941" s="28"/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28"/>
      <c r="AK1941" s="28"/>
      <c r="AL1941" s="28"/>
      <c r="AM1941" s="28"/>
      <c r="AN1941" s="28"/>
      <c r="AO1941" s="28"/>
      <c r="AP1941" s="28"/>
      <c r="AQ1941" s="28"/>
      <c r="AR1941" s="28"/>
      <c r="AS1941" s="28"/>
      <c r="AT1941" s="28"/>
      <c r="AU1941" s="28"/>
      <c r="AV1941" s="28"/>
      <c r="AW1941" s="28"/>
      <c r="AX1941" s="28"/>
      <c r="AY1941" s="28"/>
      <c r="AZ1941" s="28"/>
      <c r="BA1941" s="28"/>
      <c r="BB1941" s="28"/>
      <c r="BC1941" s="28"/>
      <c r="BD1941" s="28"/>
      <c r="BE1941" s="28"/>
      <c r="BF1941" s="28"/>
      <c r="BG1941" s="28"/>
      <c r="BH1941" s="28"/>
      <c r="BI1941" s="28"/>
      <c r="BJ1941" s="28"/>
      <c r="BK1941" s="28"/>
    </row>
    <row r="1942" spans="1:63" outlineLevel="1" x14ac:dyDescent="0.25">
      <c r="B1942" s="28" t="s">
        <v>73</v>
      </c>
      <c r="C1942" s="28"/>
      <c r="D1942" s="28"/>
      <c r="E1942" s="28"/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  <c r="R1942" s="28"/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28"/>
      <c r="AK1942" s="28"/>
      <c r="AL1942" s="28"/>
      <c r="AM1942" s="28"/>
      <c r="AN1942" s="28"/>
      <c r="AO1942" s="28"/>
      <c r="AP1942" s="28"/>
      <c r="AQ1942" s="28"/>
      <c r="AR1942" s="28"/>
      <c r="AS1942" s="28"/>
      <c r="AT1942" s="28"/>
      <c r="AU1942" s="28"/>
      <c r="AV1942" s="28"/>
      <c r="AW1942" s="28"/>
      <c r="AX1942" s="28"/>
      <c r="AY1942" s="28"/>
      <c r="AZ1942" s="28"/>
      <c r="BA1942" s="28"/>
      <c r="BB1942" s="28"/>
      <c r="BC1942" s="28"/>
      <c r="BD1942" s="28"/>
      <c r="BE1942" s="28"/>
      <c r="BF1942" s="28"/>
      <c r="BG1942" s="28"/>
      <c r="BH1942" s="28"/>
      <c r="BI1942" s="28"/>
      <c r="BJ1942" s="28"/>
      <c r="BK1942" s="28"/>
    </row>
    <row r="1943" spans="1:63" outlineLevel="1" x14ac:dyDescent="0.25">
      <c r="A1943" s="2" t="s">
        <v>1</v>
      </c>
    </row>
    <row r="1944" spans="1:63" ht="15.75" x14ac:dyDescent="0.25">
      <c r="B1944" s="1" t="s">
        <v>400</v>
      </c>
    </row>
    <row r="1945" spans="1:63" outlineLevel="1" x14ac:dyDescent="0.25">
      <c r="B1945" s="3" t="s">
        <v>108</v>
      </c>
      <c r="C1945" s="3" t="s">
        <v>3</v>
      </c>
      <c r="D1945" s="3" t="s">
        <v>3</v>
      </c>
      <c r="E1945" s="3" t="s">
        <v>3</v>
      </c>
      <c r="F1945" s="3" t="s">
        <v>3</v>
      </c>
      <c r="G1945" s="3" t="s">
        <v>3</v>
      </c>
      <c r="H1945" s="3" t="s">
        <v>3</v>
      </c>
      <c r="I1945" s="3" t="s">
        <v>3</v>
      </c>
      <c r="J1945" s="3" t="s">
        <v>3</v>
      </c>
      <c r="K1945" s="3" t="s">
        <v>3</v>
      </c>
      <c r="L1945" s="3" t="s">
        <v>3</v>
      </c>
      <c r="M1945" s="3" t="s">
        <v>3</v>
      </c>
      <c r="N1945" s="3" t="s">
        <v>3</v>
      </c>
      <c r="O1945" s="3" t="s">
        <v>3</v>
      </c>
      <c r="P1945" s="3" t="s">
        <v>3</v>
      </c>
      <c r="Q1945" s="3" t="s">
        <v>3</v>
      </c>
      <c r="R1945" s="3" t="s">
        <v>3</v>
      </c>
      <c r="S1945" s="3" t="s">
        <v>3</v>
      </c>
      <c r="T1945" s="3" t="s">
        <v>3</v>
      </c>
      <c r="U1945" s="3" t="s">
        <v>3</v>
      </c>
      <c r="V1945" s="3" t="s">
        <v>3</v>
      </c>
      <c r="W1945" s="3" t="s">
        <v>3</v>
      </c>
      <c r="X1945" s="3" t="s">
        <v>3</v>
      </c>
      <c r="Y1945" s="3" t="s">
        <v>3</v>
      </c>
      <c r="Z1945" s="3" t="s">
        <v>3</v>
      </c>
      <c r="AA1945" s="3" t="s">
        <v>3</v>
      </c>
      <c r="AB1945" s="3" t="s">
        <v>3</v>
      </c>
      <c r="AC1945" s="3" t="s">
        <v>3</v>
      </c>
      <c r="AD1945" s="3" t="s">
        <v>3</v>
      </c>
      <c r="AE1945" s="3" t="s">
        <v>3</v>
      </c>
      <c r="AF1945" s="3" t="s">
        <v>3</v>
      </c>
      <c r="AG1945" s="3" t="s">
        <v>3</v>
      </c>
      <c r="AH1945" s="3" t="s">
        <v>3</v>
      </c>
      <c r="AI1945" s="3" t="s">
        <v>3</v>
      </c>
      <c r="AJ1945" s="3" t="s">
        <v>3</v>
      </c>
      <c r="AK1945" s="3" t="s">
        <v>3</v>
      </c>
      <c r="AL1945" s="3" t="s">
        <v>3</v>
      </c>
      <c r="AM1945" s="3" t="s">
        <v>3</v>
      </c>
      <c r="AN1945" s="3" t="s">
        <v>3</v>
      </c>
      <c r="AO1945" s="3" t="s">
        <v>3</v>
      </c>
      <c r="AP1945" s="3" t="s">
        <v>3</v>
      </c>
      <c r="AQ1945" s="3" t="s">
        <v>3</v>
      </c>
      <c r="AR1945" s="3" t="s">
        <v>3</v>
      </c>
      <c r="AS1945" s="3" t="s">
        <v>3</v>
      </c>
      <c r="AT1945" s="3" t="s">
        <v>3</v>
      </c>
      <c r="AU1945" s="3" t="s">
        <v>3</v>
      </c>
      <c r="AV1945" s="3" t="s">
        <v>3</v>
      </c>
      <c r="AW1945" s="3" t="s">
        <v>3</v>
      </c>
      <c r="AX1945" s="3" t="s">
        <v>3</v>
      </c>
      <c r="AY1945" s="3" t="s">
        <v>3</v>
      </c>
      <c r="AZ1945" s="3" t="s">
        <v>3</v>
      </c>
      <c r="BA1945" s="3" t="s">
        <v>3</v>
      </c>
      <c r="BB1945" s="3" t="s">
        <v>3</v>
      </c>
      <c r="BC1945" s="3" t="s">
        <v>3</v>
      </c>
      <c r="BD1945" s="3" t="s">
        <v>3</v>
      </c>
      <c r="BE1945" s="3" t="s">
        <v>3</v>
      </c>
      <c r="BF1945" s="3" t="s">
        <v>3</v>
      </c>
      <c r="BG1945" s="3" t="s">
        <v>3</v>
      </c>
      <c r="BH1945" s="3" t="s">
        <v>3</v>
      </c>
      <c r="BI1945" s="3" t="s">
        <v>3</v>
      </c>
      <c r="BJ1945" s="3" t="s">
        <v>3</v>
      </c>
      <c r="BK1945" s="3" t="s">
        <v>3</v>
      </c>
    </row>
    <row r="1946" spans="1:63" ht="48" customHeight="1" outlineLevel="1" x14ac:dyDescent="0.25">
      <c r="B1946" s="4"/>
      <c r="C1946" s="21" t="s">
        <v>4</v>
      </c>
      <c r="D1946" s="21"/>
      <c r="E1946" s="22"/>
      <c r="F1946" s="23" t="s">
        <v>5</v>
      </c>
      <c r="G1946" s="21"/>
      <c r="H1946" s="21"/>
      <c r="I1946" s="22"/>
      <c r="J1946" s="23" t="s">
        <v>6</v>
      </c>
      <c r="K1946" s="22"/>
      <c r="L1946" s="23" t="s">
        <v>7</v>
      </c>
      <c r="M1946" s="21"/>
      <c r="N1946" s="21"/>
      <c r="O1946" s="21"/>
      <c r="P1946" s="21"/>
      <c r="Q1946" s="21"/>
      <c r="R1946" s="21"/>
      <c r="S1946" s="21"/>
      <c r="T1946" s="21"/>
      <c r="U1946" s="22"/>
      <c r="V1946" s="23" t="s">
        <v>7</v>
      </c>
      <c r="W1946" s="22"/>
      <c r="X1946" s="23" t="s">
        <v>8</v>
      </c>
      <c r="Y1946" s="21"/>
      <c r="Z1946" s="22"/>
      <c r="AA1946" s="23" t="s">
        <v>9</v>
      </c>
      <c r="AB1946" s="21"/>
      <c r="AC1946" s="22"/>
      <c r="AD1946" s="23" t="s">
        <v>10</v>
      </c>
      <c r="AE1946" s="22"/>
      <c r="AF1946" s="23" t="s">
        <v>11</v>
      </c>
      <c r="AG1946" s="21"/>
      <c r="AH1946" s="22"/>
      <c r="AI1946" s="23" t="s">
        <v>12</v>
      </c>
      <c r="AJ1946" s="21"/>
      <c r="AK1946" s="21"/>
      <c r="AL1946" s="21"/>
      <c r="AM1946" s="21"/>
      <c r="AN1946" s="21"/>
      <c r="AO1946" s="22"/>
      <c r="AP1946" s="23" t="s">
        <v>13</v>
      </c>
      <c r="AQ1946" s="21"/>
      <c r="AR1946" s="22"/>
      <c r="AS1946" s="23" t="s">
        <v>14</v>
      </c>
      <c r="AT1946" s="21"/>
      <c r="AU1946" s="22"/>
      <c r="AV1946" s="23" t="s">
        <v>15</v>
      </c>
      <c r="AW1946" s="21"/>
      <c r="AX1946" s="22"/>
      <c r="AY1946" s="23" t="s">
        <v>16</v>
      </c>
      <c r="AZ1946" s="21"/>
      <c r="BA1946" s="21"/>
      <c r="BB1946" s="21"/>
      <c r="BC1946" s="21"/>
      <c r="BD1946" s="21"/>
      <c r="BE1946" s="21"/>
      <c r="BF1946" s="21"/>
      <c r="BG1946" s="21"/>
      <c r="BH1946" s="21"/>
      <c r="BI1946" s="21"/>
      <c r="BJ1946" s="21"/>
      <c r="BK1946" s="22"/>
    </row>
    <row r="1947" spans="1:63" ht="60" outlineLevel="1" x14ac:dyDescent="0.25">
      <c r="B1947" s="4"/>
      <c r="C1947" s="5" t="s">
        <v>17</v>
      </c>
      <c r="D1947" s="5" t="s">
        <v>18</v>
      </c>
      <c r="E1947" s="6" t="s">
        <v>19</v>
      </c>
      <c r="F1947" s="5" t="s">
        <v>20</v>
      </c>
      <c r="G1947" s="5" t="str">
        <f>"11-12"</f>
        <v>11-12</v>
      </c>
      <c r="H1947" s="5" t="s">
        <v>21</v>
      </c>
      <c r="I1947" s="6" t="s">
        <v>22</v>
      </c>
      <c r="J1947" s="5" t="s">
        <v>23</v>
      </c>
      <c r="K1947" s="6" t="s">
        <v>24</v>
      </c>
      <c r="L1947" s="5" t="s">
        <v>25</v>
      </c>
      <c r="M1947" s="5" t="s">
        <v>26</v>
      </c>
      <c r="N1947" s="5" t="s">
        <v>27</v>
      </c>
      <c r="O1947" s="5" t="s">
        <v>28</v>
      </c>
      <c r="P1947" s="5" t="s">
        <v>29</v>
      </c>
      <c r="Q1947" s="5" t="s">
        <v>30</v>
      </c>
      <c r="R1947" s="5" t="s">
        <v>31</v>
      </c>
      <c r="S1947" s="5" t="s">
        <v>32</v>
      </c>
      <c r="T1947" s="5" t="s">
        <v>33</v>
      </c>
      <c r="U1947" s="6" t="s">
        <v>34</v>
      </c>
      <c r="V1947" s="5" t="s">
        <v>33</v>
      </c>
      <c r="W1947" s="6" t="s">
        <v>34</v>
      </c>
      <c r="X1947" s="5" t="s">
        <v>35</v>
      </c>
      <c r="Y1947" s="5" t="s">
        <v>36</v>
      </c>
      <c r="Z1947" s="6" t="s">
        <v>37</v>
      </c>
      <c r="AA1947" s="5" t="s">
        <v>38</v>
      </c>
      <c r="AB1947" s="5" t="s">
        <v>39</v>
      </c>
      <c r="AC1947" s="6" t="s">
        <v>40</v>
      </c>
      <c r="AD1947" s="5" t="s">
        <v>41</v>
      </c>
      <c r="AE1947" s="6" t="s">
        <v>42</v>
      </c>
      <c r="AF1947" s="5" t="s">
        <v>35</v>
      </c>
      <c r="AG1947" s="5" t="s">
        <v>36</v>
      </c>
      <c r="AH1947" s="6" t="s">
        <v>37</v>
      </c>
      <c r="AI1947" s="5" t="s">
        <v>43</v>
      </c>
      <c r="AJ1947" s="5" t="s">
        <v>44</v>
      </c>
      <c r="AK1947" s="5" t="s">
        <v>45</v>
      </c>
      <c r="AL1947" s="5" t="s">
        <v>46</v>
      </c>
      <c r="AM1947" s="5" t="s">
        <v>47</v>
      </c>
      <c r="AN1947" s="5" t="s">
        <v>48</v>
      </c>
      <c r="AO1947" s="6" t="s">
        <v>49</v>
      </c>
      <c r="AP1947" s="5" t="s">
        <v>50</v>
      </c>
      <c r="AQ1947" s="5" t="s">
        <v>51</v>
      </c>
      <c r="AR1947" s="6" t="s">
        <v>52</v>
      </c>
      <c r="AS1947" s="5" t="s">
        <v>53</v>
      </c>
      <c r="AT1947" s="5" t="s">
        <v>54</v>
      </c>
      <c r="AU1947" s="6" t="s">
        <v>55</v>
      </c>
      <c r="AV1947" s="5" t="s">
        <v>53</v>
      </c>
      <c r="AW1947" s="5" t="s">
        <v>54</v>
      </c>
      <c r="AX1947" s="6" t="s">
        <v>55</v>
      </c>
      <c r="AY1947" s="5" t="s">
        <v>56</v>
      </c>
      <c r="AZ1947" s="5" t="s">
        <v>57</v>
      </c>
      <c r="BA1947" s="5" t="s">
        <v>58</v>
      </c>
      <c r="BB1947" s="5" t="s">
        <v>59</v>
      </c>
      <c r="BC1947" s="5" t="s">
        <v>60</v>
      </c>
      <c r="BD1947" s="5" t="s">
        <v>61</v>
      </c>
      <c r="BE1947" s="5" t="s">
        <v>62</v>
      </c>
      <c r="BF1947" s="5" t="s">
        <v>63</v>
      </c>
      <c r="BG1947" s="5" t="s">
        <v>59</v>
      </c>
      <c r="BH1947" s="5" t="s">
        <v>60</v>
      </c>
      <c r="BI1947" s="5" t="s">
        <v>61</v>
      </c>
      <c r="BJ1947" s="5" t="s">
        <v>63</v>
      </c>
      <c r="BK1947" s="6" t="s">
        <v>64</v>
      </c>
    </row>
    <row r="1948" spans="1:63" ht="24" outlineLevel="1" x14ac:dyDescent="0.25">
      <c r="B1948" s="7" t="s">
        <v>401</v>
      </c>
      <c r="C1948" s="8" t="s">
        <v>65</v>
      </c>
      <c r="D1948" s="8" t="s">
        <v>65</v>
      </c>
      <c r="E1948" s="9" t="s">
        <v>65</v>
      </c>
      <c r="F1948" s="8" t="s">
        <v>65</v>
      </c>
      <c r="G1948" s="8" t="s">
        <v>65</v>
      </c>
      <c r="H1948" s="8" t="s">
        <v>65</v>
      </c>
      <c r="I1948" s="9" t="s">
        <v>65</v>
      </c>
      <c r="J1948" s="8" t="s">
        <v>65</v>
      </c>
      <c r="K1948" s="9" t="s">
        <v>65</v>
      </c>
      <c r="L1948" s="8" t="s">
        <v>65</v>
      </c>
      <c r="M1948" s="8" t="s">
        <v>65</v>
      </c>
      <c r="N1948" s="8" t="s">
        <v>65</v>
      </c>
      <c r="O1948" s="8" t="s">
        <v>65</v>
      </c>
      <c r="P1948" s="8" t="s">
        <v>65</v>
      </c>
      <c r="Q1948" s="8" t="s">
        <v>65</v>
      </c>
      <c r="R1948" s="8" t="s">
        <v>65</v>
      </c>
      <c r="S1948" s="8" t="s">
        <v>65</v>
      </c>
      <c r="T1948" s="8" t="s">
        <v>65</v>
      </c>
      <c r="U1948" s="9" t="s">
        <v>65</v>
      </c>
      <c r="V1948" s="8" t="s">
        <v>65</v>
      </c>
      <c r="W1948" s="9" t="s">
        <v>65</v>
      </c>
      <c r="X1948" s="8" t="s">
        <v>65</v>
      </c>
      <c r="Y1948" s="8" t="s">
        <v>65</v>
      </c>
      <c r="Z1948" s="9" t="s">
        <v>65</v>
      </c>
      <c r="AA1948" s="8" t="s">
        <v>65</v>
      </c>
      <c r="AB1948" s="8" t="s">
        <v>65</v>
      </c>
      <c r="AC1948" s="9" t="s">
        <v>65</v>
      </c>
      <c r="AD1948" s="8" t="s">
        <v>65</v>
      </c>
      <c r="AE1948" s="9" t="s">
        <v>65</v>
      </c>
      <c r="AF1948" s="8" t="s">
        <v>65</v>
      </c>
      <c r="AG1948" s="8" t="s">
        <v>65</v>
      </c>
      <c r="AH1948" s="9" t="s">
        <v>65</v>
      </c>
      <c r="AI1948" s="8" t="s">
        <v>65</v>
      </c>
      <c r="AJ1948" s="8" t="s">
        <v>65</v>
      </c>
      <c r="AK1948" s="8" t="s">
        <v>65</v>
      </c>
      <c r="AL1948" s="8" t="s">
        <v>65</v>
      </c>
      <c r="AM1948" s="8" t="s">
        <v>65</v>
      </c>
      <c r="AN1948" s="8" t="s">
        <v>65</v>
      </c>
      <c r="AO1948" s="9" t="s">
        <v>65</v>
      </c>
      <c r="AP1948" s="8" t="s">
        <v>65</v>
      </c>
      <c r="AQ1948" s="8" t="s">
        <v>65</v>
      </c>
      <c r="AR1948" s="9" t="s">
        <v>65</v>
      </c>
      <c r="AS1948" s="8" t="s">
        <v>65</v>
      </c>
      <c r="AT1948" s="8" t="s">
        <v>65</v>
      </c>
      <c r="AU1948" s="9" t="s">
        <v>65</v>
      </c>
      <c r="AV1948" s="8" t="s">
        <v>65</v>
      </c>
      <c r="AW1948" s="8" t="s">
        <v>65</v>
      </c>
      <c r="AX1948" s="9" t="s">
        <v>65</v>
      </c>
      <c r="AY1948" s="8" t="s">
        <v>65</v>
      </c>
      <c r="AZ1948" s="8" t="s">
        <v>65</v>
      </c>
      <c r="BA1948" s="8" t="s">
        <v>65</v>
      </c>
      <c r="BB1948" s="8" t="s">
        <v>65</v>
      </c>
      <c r="BC1948" s="8" t="s">
        <v>65</v>
      </c>
      <c r="BD1948" s="8" t="s">
        <v>65</v>
      </c>
      <c r="BE1948" s="8" t="s">
        <v>65</v>
      </c>
      <c r="BF1948" s="8" t="s">
        <v>65</v>
      </c>
      <c r="BG1948" s="8" t="s">
        <v>65</v>
      </c>
      <c r="BH1948" s="8" t="s">
        <v>65</v>
      </c>
      <c r="BI1948" s="8" t="s">
        <v>65</v>
      </c>
      <c r="BJ1948" s="8" t="s">
        <v>65</v>
      </c>
      <c r="BK1948" s="9" t="s">
        <v>65</v>
      </c>
    </row>
    <row r="1949" spans="1:63" outlineLevel="1" x14ac:dyDescent="0.25">
      <c r="B1949" s="10" t="s">
        <v>384</v>
      </c>
      <c r="C1949" s="11" t="s">
        <v>66</v>
      </c>
      <c r="D1949" s="11" t="s">
        <v>66</v>
      </c>
      <c r="E1949" s="12" t="s">
        <v>66</v>
      </c>
      <c r="F1949" s="11" t="s">
        <v>66</v>
      </c>
      <c r="G1949" s="11" t="s">
        <v>66</v>
      </c>
      <c r="H1949" s="11" t="s">
        <v>66</v>
      </c>
      <c r="I1949" s="12" t="s">
        <v>66</v>
      </c>
      <c r="J1949" s="11" t="s">
        <v>66</v>
      </c>
      <c r="K1949" s="12" t="s">
        <v>66</v>
      </c>
      <c r="L1949" s="11" t="s">
        <v>66</v>
      </c>
      <c r="M1949" s="11" t="s">
        <v>66</v>
      </c>
      <c r="N1949" s="11" t="s">
        <v>66</v>
      </c>
      <c r="O1949" s="11" t="s">
        <v>66</v>
      </c>
      <c r="P1949" s="11" t="s">
        <v>66</v>
      </c>
      <c r="Q1949" s="11" t="s">
        <v>66</v>
      </c>
      <c r="R1949" s="11" t="s">
        <v>66</v>
      </c>
      <c r="S1949" s="11" t="s">
        <v>66</v>
      </c>
      <c r="T1949" s="11" t="s">
        <v>66</v>
      </c>
      <c r="U1949" s="12" t="s">
        <v>66</v>
      </c>
      <c r="V1949" s="11" t="s">
        <v>66</v>
      </c>
      <c r="W1949" s="12" t="s">
        <v>66</v>
      </c>
      <c r="X1949" s="11" t="s">
        <v>66</v>
      </c>
      <c r="Y1949" s="11" t="s">
        <v>66</v>
      </c>
      <c r="Z1949" s="12" t="s">
        <v>66</v>
      </c>
      <c r="AA1949" s="11" t="s">
        <v>66</v>
      </c>
      <c r="AB1949" s="11" t="s">
        <v>66</v>
      </c>
      <c r="AC1949" s="12" t="s">
        <v>66</v>
      </c>
      <c r="AD1949" s="11" t="s">
        <v>66</v>
      </c>
      <c r="AE1949" s="12" t="s">
        <v>66</v>
      </c>
      <c r="AF1949" s="11" t="s">
        <v>66</v>
      </c>
      <c r="AG1949" s="11" t="s">
        <v>66</v>
      </c>
      <c r="AH1949" s="12" t="s">
        <v>66</v>
      </c>
      <c r="AI1949" s="11" t="s">
        <v>66</v>
      </c>
      <c r="AJ1949" s="11" t="s">
        <v>66</v>
      </c>
      <c r="AK1949" s="11" t="s">
        <v>66</v>
      </c>
      <c r="AL1949" s="11" t="s">
        <v>66</v>
      </c>
      <c r="AM1949" s="11" t="s">
        <v>66</v>
      </c>
      <c r="AN1949" s="11" t="s">
        <v>66</v>
      </c>
      <c r="AO1949" s="12" t="s">
        <v>66</v>
      </c>
      <c r="AP1949" s="11" t="s">
        <v>66</v>
      </c>
      <c r="AQ1949" s="11" t="s">
        <v>66</v>
      </c>
      <c r="AR1949" s="12" t="s">
        <v>66</v>
      </c>
      <c r="AS1949" s="11" t="s">
        <v>66</v>
      </c>
      <c r="AT1949" s="11" t="s">
        <v>66</v>
      </c>
      <c r="AU1949" s="12" t="s">
        <v>66</v>
      </c>
      <c r="AV1949" s="11" t="s">
        <v>66</v>
      </c>
      <c r="AW1949" s="11" t="s">
        <v>66</v>
      </c>
      <c r="AX1949" s="12" t="s">
        <v>66</v>
      </c>
      <c r="AY1949" s="11" t="s">
        <v>66</v>
      </c>
      <c r="AZ1949" s="11" t="s">
        <v>66</v>
      </c>
      <c r="BA1949" s="11" t="s">
        <v>66</v>
      </c>
      <c r="BB1949" s="11" t="s">
        <v>66</v>
      </c>
      <c r="BC1949" s="11" t="s">
        <v>66</v>
      </c>
      <c r="BD1949" s="11" t="s">
        <v>66</v>
      </c>
      <c r="BE1949" s="11" t="s">
        <v>66</v>
      </c>
      <c r="BF1949" s="11" t="s">
        <v>66</v>
      </c>
      <c r="BG1949" s="11" t="s">
        <v>66</v>
      </c>
      <c r="BH1949" s="11" t="s">
        <v>66</v>
      </c>
      <c r="BI1949" s="11" t="s">
        <v>66</v>
      </c>
      <c r="BJ1949" s="11" t="s">
        <v>66</v>
      </c>
      <c r="BK1949" s="12" t="s">
        <v>66</v>
      </c>
    </row>
    <row r="1950" spans="1:63" outlineLevel="1" x14ac:dyDescent="0.25">
      <c r="B1950" s="13" t="s">
        <v>385</v>
      </c>
      <c r="C1950" s="14" t="s">
        <v>66</v>
      </c>
      <c r="D1950" s="14" t="s">
        <v>66</v>
      </c>
      <c r="E1950" s="15" t="s">
        <v>66</v>
      </c>
      <c r="F1950" s="14" t="s">
        <v>66</v>
      </c>
      <c r="G1950" s="14" t="s">
        <v>66</v>
      </c>
      <c r="H1950" s="14" t="s">
        <v>66</v>
      </c>
      <c r="I1950" s="15" t="s">
        <v>66</v>
      </c>
      <c r="J1950" s="14" t="s">
        <v>66</v>
      </c>
      <c r="K1950" s="15" t="s">
        <v>66</v>
      </c>
      <c r="L1950" s="14" t="s">
        <v>66</v>
      </c>
      <c r="M1950" s="14" t="s">
        <v>66</v>
      </c>
      <c r="N1950" s="14" t="s">
        <v>66</v>
      </c>
      <c r="O1950" s="14" t="s">
        <v>66</v>
      </c>
      <c r="P1950" s="14" t="s">
        <v>66</v>
      </c>
      <c r="Q1950" s="14" t="s">
        <v>66</v>
      </c>
      <c r="R1950" s="14" t="s">
        <v>66</v>
      </c>
      <c r="S1950" s="14" t="s">
        <v>66</v>
      </c>
      <c r="T1950" s="14" t="s">
        <v>66</v>
      </c>
      <c r="U1950" s="15" t="s">
        <v>66</v>
      </c>
      <c r="V1950" s="14" t="s">
        <v>66</v>
      </c>
      <c r="W1950" s="15" t="s">
        <v>66</v>
      </c>
      <c r="X1950" s="14" t="s">
        <v>66</v>
      </c>
      <c r="Y1950" s="14" t="s">
        <v>66</v>
      </c>
      <c r="Z1950" s="15" t="s">
        <v>66</v>
      </c>
      <c r="AA1950" s="14" t="s">
        <v>66</v>
      </c>
      <c r="AB1950" s="14" t="s">
        <v>66</v>
      </c>
      <c r="AC1950" s="15" t="s">
        <v>66</v>
      </c>
      <c r="AD1950" s="14" t="s">
        <v>66</v>
      </c>
      <c r="AE1950" s="15" t="s">
        <v>66</v>
      </c>
      <c r="AF1950" s="14" t="s">
        <v>66</v>
      </c>
      <c r="AG1950" s="14" t="s">
        <v>66</v>
      </c>
      <c r="AH1950" s="15" t="s">
        <v>66</v>
      </c>
      <c r="AI1950" s="14" t="s">
        <v>66</v>
      </c>
      <c r="AJ1950" s="14" t="s">
        <v>66</v>
      </c>
      <c r="AK1950" s="14" t="s">
        <v>66</v>
      </c>
      <c r="AL1950" s="14" t="s">
        <v>66</v>
      </c>
      <c r="AM1950" s="14" t="s">
        <v>66</v>
      </c>
      <c r="AN1950" s="14" t="s">
        <v>66</v>
      </c>
      <c r="AO1950" s="15" t="s">
        <v>66</v>
      </c>
      <c r="AP1950" s="14" t="s">
        <v>66</v>
      </c>
      <c r="AQ1950" s="14" t="s">
        <v>66</v>
      </c>
      <c r="AR1950" s="15" t="s">
        <v>66</v>
      </c>
      <c r="AS1950" s="14" t="s">
        <v>66</v>
      </c>
      <c r="AT1950" s="14" t="s">
        <v>66</v>
      </c>
      <c r="AU1950" s="15" t="s">
        <v>66</v>
      </c>
      <c r="AV1950" s="14" t="s">
        <v>66</v>
      </c>
      <c r="AW1950" s="14" t="s">
        <v>66</v>
      </c>
      <c r="AX1950" s="15" t="s">
        <v>66</v>
      </c>
      <c r="AY1950" s="14" t="s">
        <v>66</v>
      </c>
      <c r="AZ1950" s="14" t="s">
        <v>66</v>
      </c>
      <c r="BA1950" s="14" t="s">
        <v>66</v>
      </c>
      <c r="BB1950" s="14" t="s">
        <v>66</v>
      </c>
      <c r="BC1950" s="14" t="s">
        <v>66</v>
      </c>
      <c r="BD1950" s="14" t="s">
        <v>66</v>
      </c>
      <c r="BE1950" s="14" t="s">
        <v>66</v>
      </c>
      <c r="BF1950" s="14" t="s">
        <v>66</v>
      </c>
      <c r="BG1950" s="14" t="s">
        <v>66</v>
      </c>
      <c r="BH1950" s="14" t="s">
        <v>66</v>
      </c>
      <c r="BI1950" s="14" t="s">
        <v>66</v>
      </c>
      <c r="BJ1950" s="14" t="s">
        <v>66</v>
      </c>
      <c r="BK1950" s="15" t="s">
        <v>66</v>
      </c>
    </row>
    <row r="1951" spans="1:63" ht="28.5" outlineLevel="1" x14ac:dyDescent="0.25">
      <c r="B1951" s="10" t="s">
        <v>386</v>
      </c>
      <c r="C1951" s="11" t="s">
        <v>66</v>
      </c>
      <c r="D1951" s="11" t="s">
        <v>66</v>
      </c>
      <c r="E1951" s="12" t="s">
        <v>66</v>
      </c>
      <c r="F1951" s="11" t="s">
        <v>66</v>
      </c>
      <c r="G1951" s="11" t="s">
        <v>66</v>
      </c>
      <c r="H1951" s="11" t="s">
        <v>66</v>
      </c>
      <c r="I1951" s="12" t="s">
        <v>66</v>
      </c>
      <c r="J1951" s="11" t="s">
        <v>66</v>
      </c>
      <c r="K1951" s="12" t="s">
        <v>66</v>
      </c>
      <c r="L1951" s="11" t="s">
        <v>66</v>
      </c>
      <c r="M1951" s="11" t="s">
        <v>66</v>
      </c>
      <c r="N1951" s="11" t="s">
        <v>66</v>
      </c>
      <c r="O1951" s="11" t="s">
        <v>66</v>
      </c>
      <c r="P1951" s="11" t="s">
        <v>66</v>
      </c>
      <c r="Q1951" s="11" t="s">
        <v>66</v>
      </c>
      <c r="R1951" s="11" t="s">
        <v>66</v>
      </c>
      <c r="S1951" s="11" t="s">
        <v>66</v>
      </c>
      <c r="T1951" s="11" t="s">
        <v>66</v>
      </c>
      <c r="U1951" s="12" t="s">
        <v>66</v>
      </c>
      <c r="V1951" s="11" t="s">
        <v>66</v>
      </c>
      <c r="W1951" s="12" t="s">
        <v>66</v>
      </c>
      <c r="X1951" s="11" t="s">
        <v>66</v>
      </c>
      <c r="Y1951" s="11" t="s">
        <v>66</v>
      </c>
      <c r="Z1951" s="12" t="s">
        <v>66</v>
      </c>
      <c r="AA1951" s="11" t="s">
        <v>66</v>
      </c>
      <c r="AB1951" s="11" t="s">
        <v>66</v>
      </c>
      <c r="AC1951" s="12" t="s">
        <v>66</v>
      </c>
      <c r="AD1951" s="11" t="s">
        <v>66</v>
      </c>
      <c r="AE1951" s="12" t="s">
        <v>66</v>
      </c>
      <c r="AF1951" s="11" t="s">
        <v>66</v>
      </c>
      <c r="AG1951" s="11" t="s">
        <v>66</v>
      </c>
      <c r="AH1951" s="12" t="s">
        <v>66</v>
      </c>
      <c r="AI1951" s="11" t="s">
        <v>66</v>
      </c>
      <c r="AJ1951" s="11" t="s">
        <v>66</v>
      </c>
      <c r="AK1951" s="11" t="s">
        <v>66</v>
      </c>
      <c r="AL1951" s="11" t="s">
        <v>66</v>
      </c>
      <c r="AM1951" s="11" t="s">
        <v>66</v>
      </c>
      <c r="AN1951" s="11" t="s">
        <v>66</v>
      </c>
      <c r="AO1951" s="12" t="s">
        <v>66</v>
      </c>
      <c r="AP1951" s="11" t="s">
        <v>66</v>
      </c>
      <c r="AQ1951" s="11" t="s">
        <v>66</v>
      </c>
      <c r="AR1951" s="12" t="s">
        <v>66</v>
      </c>
      <c r="AS1951" s="11" t="s">
        <v>66</v>
      </c>
      <c r="AT1951" s="11" t="s">
        <v>66</v>
      </c>
      <c r="AU1951" s="12" t="s">
        <v>66</v>
      </c>
      <c r="AV1951" s="11" t="s">
        <v>66</v>
      </c>
      <c r="AW1951" s="11" t="s">
        <v>66</v>
      </c>
      <c r="AX1951" s="12" t="s">
        <v>66</v>
      </c>
      <c r="AY1951" s="11" t="s">
        <v>66</v>
      </c>
      <c r="AZ1951" s="11" t="s">
        <v>66</v>
      </c>
      <c r="BA1951" s="11" t="s">
        <v>66</v>
      </c>
      <c r="BB1951" s="11" t="s">
        <v>66</v>
      </c>
      <c r="BC1951" s="11" t="s">
        <v>66</v>
      </c>
      <c r="BD1951" s="11" t="s">
        <v>66</v>
      </c>
      <c r="BE1951" s="11" t="s">
        <v>66</v>
      </c>
      <c r="BF1951" s="11" t="s">
        <v>66</v>
      </c>
      <c r="BG1951" s="11" t="s">
        <v>66</v>
      </c>
      <c r="BH1951" s="11" t="s">
        <v>66</v>
      </c>
      <c r="BI1951" s="11" t="s">
        <v>66</v>
      </c>
      <c r="BJ1951" s="11" t="s">
        <v>66</v>
      </c>
      <c r="BK1951" s="12" t="s">
        <v>66</v>
      </c>
    </row>
    <row r="1952" spans="1:63" outlineLevel="1" x14ac:dyDescent="0.25">
      <c r="B1952" s="13" t="s">
        <v>387</v>
      </c>
      <c r="C1952" s="14" t="s">
        <v>66</v>
      </c>
      <c r="D1952" s="14" t="s">
        <v>66</v>
      </c>
      <c r="E1952" s="15" t="s">
        <v>66</v>
      </c>
      <c r="F1952" s="14" t="s">
        <v>66</v>
      </c>
      <c r="G1952" s="14" t="s">
        <v>66</v>
      </c>
      <c r="H1952" s="14" t="s">
        <v>66</v>
      </c>
      <c r="I1952" s="15" t="s">
        <v>66</v>
      </c>
      <c r="J1952" s="14" t="s">
        <v>66</v>
      </c>
      <c r="K1952" s="15" t="s">
        <v>66</v>
      </c>
      <c r="L1952" s="14" t="s">
        <v>66</v>
      </c>
      <c r="M1952" s="14" t="s">
        <v>66</v>
      </c>
      <c r="N1952" s="14" t="s">
        <v>66</v>
      </c>
      <c r="O1952" s="14" t="s">
        <v>66</v>
      </c>
      <c r="P1952" s="14" t="s">
        <v>66</v>
      </c>
      <c r="Q1952" s="14" t="s">
        <v>66</v>
      </c>
      <c r="R1952" s="14" t="s">
        <v>66</v>
      </c>
      <c r="S1952" s="14" t="s">
        <v>66</v>
      </c>
      <c r="T1952" s="14" t="s">
        <v>66</v>
      </c>
      <c r="U1952" s="15" t="s">
        <v>66</v>
      </c>
      <c r="V1952" s="14" t="s">
        <v>66</v>
      </c>
      <c r="W1952" s="15" t="s">
        <v>66</v>
      </c>
      <c r="X1952" s="14" t="s">
        <v>66</v>
      </c>
      <c r="Y1952" s="14" t="s">
        <v>66</v>
      </c>
      <c r="Z1952" s="15" t="s">
        <v>66</v>
      </c>
      <c r="AA1952" s="14" t="s">
        <v>66</v>
      </c>
      <c r="AB1952" s="14" t="s">
        <v>66</v>
      </c>
      <c r="AC1952" s="15" t="s">
        <v>66</v>
      </c>
      <c r="AD1952" s="14" t="s">
        <v>66</v>
      </c>
      <c r="AE1952" s="15" t="s">
        <v>66</v>
      </c>
      <c r="AF1952" s="14" t="s">
        <v>66</v>
      </c>
      <c r="AG1952" s="14" t="s">
        <v>66</v>
      </c>
      <c r="AH1952" s="15" t="s">
        <v>66</v>
      </c>
      <c r="AI1952" s="14" t="s">
        <v>66</v>
      </c>
      <c r="AJ1952" s="14" t="s">
        <v>66</v>
      </c>
      <c r="AK1952" s="14" t="s">
        <v>66</v>
      </c>
      <c r="AL1952" s="14" t="s">
        <v>66</v>
      </c>
      <c r="AM1952" s="14" t="s">
        <v>66</v>
      </c>
      <c r="AN1952" s="14" t="s">
        <v>66</v>
      </c>
      <c r="AO1952" s="15" t="s">
        <v>66</v>
      </c>
      <c r="AP1952" s="14" t="s">
        <v>66</v>
      </c>
      <c r="AQ1952" s="14" t="s">
        <v>66</v>
      </c>
      <c r="AR1952" s="15" t="s">
        <v>66</v>
      </c>
      <c r="AS1952" s="14" t="s">
        <v>66</v>
      </c>
      <c r="AT1952" s="14" t="s">
        <v>66</v>
      </c>
      <c r="AU1952" s="15" t="s">
        <v>66</v>
      </c>
      <c r="AV1952" s="14" t="s">
        <v>66</v>
      </c>
      <c r="AW1952" s="14" t="s">
        <v>66</v>
      </c>
      <c r="AX1952" s="15" t="s">
        <v>66</v>
      </c>
      <c r="AY1952" s="14" t="s">
        <v>66</v>
      </c>
      <c r="AZ1952" s="14" t="s">
        <v>66</v>
      </c>
      <c r="BA1952" s="14" t="s">
        <v>66</v>
      </c>
      <c r="BB1952" s="14" t="s">
        <v>66</v>
      </c>
      <c r="BC1952" s="14" t="s">
        <v>66</v>
      </c>
      <c r="BD1952" s="14" t="s">
        <v>66</v>
      </c>
      <c r="BE1952" s="14" t="s">
        <v>66</v>
      </c>
      <c r="BF1952" s="14" t="s">
        <v>66</v>
      </c>
      <c r="BG1952" s="14" t="s">
        <v>66</v>
      </c>
      <c r="BH1952" s="14" t="s">
        <v>66</v>
      </c>
      <c r="BI1952" s="14" t="s">
        <v>66</v>
      </c>
      <c r="BJ1952" s="14" t="s">
        <v>66</v>
      </c>
      <c r="BK1952" s="15" t="s">
        <v>66</v>
      </c>
    </row>
    <row r="1953" spans="2:63" outlineLevel="1" x14ac:dyDescent="0.25">
      <c r="B1953" s="10" t="s">
        <v>388</v>
      </c>
      <c r="C1953" s="11" t="s">
        <v>66</v>
      </c>
      <c r="D1953" s="11" t="s">
        <v>66</v>
      </c>
      <c r="E1953" s="12" t="s">
        <v>66</v>
      </c>
      <c r="F1953" s="11" t="s">
        <v>66</v>
      </c>
      <c r="G1953" s="11" t="s">
        <v>66</v>
      </c>
      <c r="H1953" s="11" t="s">
        <v>66</v>
      </c>
      <c r="I1953" s="12" t="s">
        <v>66</v>
      </c>
      <c r="J1953" s="11" t="s">
        <v>66</v>
      </c>
      <c r="K1953" s="12" t="s">
        <v>66</v>
      </c>
      <c r="L1953" s="11" t="s">
        <v>66</v>
      </c>
      <c r="M1953" s="11" t="s">
        <v>66</v>
      </c>
      <c r="N1953" s="11" t="s">
        <v>66</v>
      </c>
      <c r="O1953" s="11" t="s">
        <v>66</v>
      </c>
      <c r="P1953" s="11" t="s">
        <v>66</v>
      </c>
      <c r="Q1953" s="11" t="s">
        <v>66</v>
      </c>
      <c r="R1953" s="11" t="s">
        <v>66</v>
      </c>
      <c r="S1953" s="11" t="s">
        <v>66</v>
      </c>
      <c r="T1953" s="11" t="s">
        <v>66</v>
      </c>
      <c r="U1953" s="12" t="s">
        <v>66</v>
      </c>
      <c r="V1953" s="11" t="s">
        <v>66</v>
      </c>
      <c r="W1953" s="12" t="s">
        <v>66</v>
      </c>
      <c r="X1953" s="11" t="s">
        <v>66</v>
      </c>
      <c r="Y1953" s="11" t="s">
        <v>66</v>
      </c>
      <c r="Z1953" s="12" t="s">
        <v>66</v>
      </c>
      <c r="AA1953" s="11" t="s">
        <v>66</v>
      </c>
      <c r="AB1953" s="11" t="s">
        <v>66</v>
      </c>
      <c r="AC1953" s="12" t="s">
        <v>66</v>
      </c>
      <c r="AD1953" s="11" t="s">
        <v>66</v>
      </c>
      <c r="AE1953" s="12" t="s">
        <v>66</v>
      </c>
      <c r="AF1953" s="11" t="s">
        <v>66</v>
      </c>
      <c r="AG1953" s="11" t="s">
        <v>66</v>
      </c>
      <c r="AH1953" s="12" t="s">
        <v>66</v>
      </c>
      <c r="AI1953" s="11" t="s">
        <v>66</v>
      </c>
      <c r="AJ1953" s="11" t="s">
        <v>66</v>
      </c>
      <c r="AK1953" s="11" t="s">
        <v>66</v>
      </c>
      <c r="AL1953" s="11" t="s">
        <v>66</v>
      </c>
      <c r="AM1953" s="11" t="s">
        <v>66</v>
      </c>
      <c r="AN1953" s="11" t="s">
        <v>66</v>
      </c>
      <c r="AO1953" s="12" t="s">
        <v>66</v>
      </c>
      <c r="AP1953" s="11" t="s">
        <v>66</v>
      </c>
      <c r="AQ1953" s="11" t="s">
        <v>66</v>
      </c>
      <c r="AR1953" s="12" t="s">
        <v>66</v>
      </c>
      <c r="AS1953" s="11" t="s">
        <v>66</v>
      </c>
      <c r="AT1953" s="11" t="s">
        <v>66</v>
      </c>
      <c r="AU1953" s="12" t="s">
        <v>66</v>
      </c>
      <c r="AV1953" s="11" t="s">
        <v>66</v>
      </c>
      <c r="AW1953" s="11" t="s">
        <v>66</v>
      </c>
      <c r="AX1953" s="12" t="s">
        <v>66</v>
      </c>
      <c r="AY1953" s="11" t="s">
        <v>66</v>
      </c>
      <c r="AZ1953" s="11" t="s">
        <v>66</v>
      </c>
      <c r="BA1953" s="11" t="s">
        <v>66</v>
      </c>
      <c r="BB1953" s="11" t="s">
        <v>66</v>
      </c>
      <c r="BC1953" s="11" t="s">
        <v>66</v>
      </c>
      <c r="BD1953" s="11" t="s">
        <v>66</v>
      </c>
      <c r="BE1953" s="11" t="s">
        <v>66</v>
      </c>
      <c r="BF1953" s="11" t="s">
        <v>66</v>
      </c>
      <c r="BG1953" s="11" t="s">
        <v>66</v>
      </c>
      <c r="BH1953" s="11" t="s">
        <v>66</v>
      </c>
      <c r="BI1953" s="11" t="s">
        <v>66</v>
      </c>
      <c r="BJ1953" s="11" t="s">
        <v>66</v>
      </c>
      <c r="BK1953" s="12" t="s">
        <v>66</v>
      </c>
    </row>
    <row r="1954" spans="2:63" outlineLevel="1" x14ac:dyDescent="0.25">
      <c r="B1954" s="13" t="s">
        <v>389</v>
      </c>
      <c r="C1954" s="14" t="s">
        <v>66</v>
      </c>
      <c r="D1954" s="14" t="s">
        <v>66</v>
      </c>
      <c r="E1954" s="15" t="s">
        <v>66</v>
      </c>
      <c r="F1954" s="14" t="s">
        <v>66</v>
      </c>
      <c r="G1954" s="14" t="s">
        <v>66</v>
      </c>
      <c r="H1954" s="14" t="s">
        <v>66</v>
      </c>
      <c r="I1954" s="15" t="s">
        <v>66</v>
      </c>
      <c r="J1954" s="14" t="s">
        <v>66</v>
      </c>
      <c r="K1954" s="15" t="s">
        <v>66</v>
      </c>
      <c r="L1954" s="14" t="s">
        <v>66</v>
      </c>
      <c r="M1954" s="14" t="s">
        <v>66</v>
      </c>
      <c r="N1954" s="14" t="s">
        <v>66</v>
      </c>
      <c r="O1954" s="14" t="s">
        <v>66</v>
      </c>
      <c r="P1954" s="14" t="s">
        <v>66</v>
      </c>
      <c r="Q1954" s="14" t="s">
        <v>66</v>
      </c>
      <c r="R1954" s="14" t="s">
        <v>66</v>
      </c>
      <c r="S1954" s="14" t="s">
        <v>66</v>
      </c>
      <c r="T1954" s="14" t="s">
        <v>66</v>
      </c>
      <c r="U1954" s="15" t="s">
        <v>66</v>
      </c>
      <c r="V1954" s="14" t="s">
        <v>66</v>
      </c>
      <c r="W1954" s="15" t="s">
        <v>66</v>
      </c>
      <c r="X1954" s="14" t="s">
        <v>66</v>
      </c>
      <c r="Y1954" s="14" t="s">
        <v>66</v>
      </c>
      <c r="Z1954" s="15" t="s">
        <v>66</v>
      </c>
      <c r="AA1954" s="14" t="s">
        <v>66</v>
      </c>
      <c r="AB1954" s="14" t="s">
        <v>66</v>
      </c>
      <c r="AC1954" s="15" t="s">
        <v>66</v>
      </c>
      <c r="AD1954" s="14" t="s">
        <v>66</v>
      </c>
      <c r="AE1954" s="15" t="s">
        <v>66</v>
      </c>
      <c r="AF1954" s="14" t="s">
        <v>66</v>
      </c>
      <c r="AG1954" s="14" t="s">
        <v>66</v>
      </c>
      <c r="AH1954" s="15" t="s">
        <v>66</v>
      </c>
      <c r="AI1954" s="14" t="s">
        <v>66</v>
      </c>
      <c r="AJ1954" s="14" t="s">
        <v>66</v>
      </c>
      <c r="AK1954" s="14" t="s">
        <v>66</v>
      </c>
      <c r="AL1954" s="14" t="s">
        <v>66</v>
      </c>
      <c r="AM1954" s="14" t="s">
        <v>66</v>
      </c>
      <c r="AN1954" s="14" t="s">
        <v>66</v>
      </c>
      <c r="AO1954" s="15" t="s">
        <v>66</v>
      </c>
      <c r="AP1954" s="14" t="s">
        <v>66</v>
      </c>
      <c r="AQ1954" s="14" t="s">
        <v>66</v>
      </c>
      <c r="AR1954" s="15" t="s">
        <v>66</v>
      </c>
      <c r="AS1954" s="14" t="s">
        <v>66</v>
      </c>
      <c r="AT1954" s="14" t="s">
        <v>66</v>
      </c>
      <c r="AU1954" s="15" t="s">
        <v>66</v>
      </c>
      <c r="AV1954" s="14" t="s">
        <v>66</v>
      </c>
      <c r="AW1954" s="14" t="s">
        <v>66</v>
      </c>
      <c r="AX1954" s="15" t="s">
        <v>66</v>
      </c>
      <c r="AY1954" s="14" t="s">
        <v>66</v>
      </c>
      <c r="AZ1954" s="14" t="s">
        <v>66</v>
      </c>
      <c r="BA1954" s="14" t="s">
        <v>66</v>
      </c>
      <c r="BB1954" s="14" t="s">
        <v>66</v>
      </c>
      <c r="BC1954" s="14" t="s">
        <v>66</v>
      </c>
      <c r="BD1954" s="14" t="s">
        <v>66</v>
      </c>
      <c r="BE1954" s="14" t="s">
        <v>66</v>
      </c>
      <c r="BF1954" s="14" t="s">
        <v>66</v>
      </c>
      <c r="BG1954" s="14" t="s">
        <v>66</v>
      </c>
      <c r="BH1954" s="14" t="s">
        <v>66</v>
      </c>
      <c r="BI1954" s="14" t="s">
        <v>66</v>
      </c>
      <c r="BJ1954" s="14" t="s">
        <v>66</v>
      </c>
      <c r="BK1954" s="15" t="s">
        <v>66</v>
      </c>
    </row>
    <row r="1955" spans="2:63" outlineLevel="1" x14ac:dyDescent="0.25">
      <c r="B1955" s="10" t="s">
        <v>390</v>
      </c>
      <c r="C1955" s="11" t="s">
        <v>66</v>
      </c>
      <c r="D1955" s="11" t="s">
        <v>66</v>
      </c>
      <c r="E1955" s="12" t="s">
        <v>66</v>
      </c>
      <c r="F1955" s="11" t="s">
        <v>66</v>
      </c>
      <c r="G1955" s="11" t="s">
        <v>66</v>
      </c>
      <c r="H1955" s="11" t="s">
        <v>66</v>
      </c>
      <c r="I1955" s="12" t="s">
        <v>66</v>
      </c>
      <c r="J1955" s="11" t="s">
        <v>66</v>
      </c>
      <c r="K1955" s="12" t="s">
        <v>66</v>
      </c>
      <c r="L1955" s="11" t="s">
        <v>66</v>
      </c>
      <c r="M1955" s="11" t="s">
        <v>66</v>
      </c>
      <c r="N1955" s="11" t="s">
        <v>66</v>
      </c>
      <c r="O1955" s="11" t="s">
        <v>66</v>
      </c>
      <c r="P1955" s="11" t="s">
        <v>66</v>
      </c>
      <c r="Q1955" s="11" t="s">
        <v>66</v>
      </c>
      <c r="R1955" s="11" t="s">
        <v>66</v>
      </c>
      <c r="S1955" s="11" t="s">
        <v>66</v>
      </c>
      <c r="T1955" s="11" t="s">
        <v>66</v>
      </c>
      <c r="U1955" s="12" t="s">
        <v>66</v>
      </c>
      <c r="V1955" s="11" t="s">
        <v>66</v>
      </c>
      <c r="W1955" s="12" t="s">
        <v>66</v>
      </c>
      <c r="X1955" s="11" t="s">
        <v>66</v>
      </c>
      <c r="Y1955" s="11" t="s">
        <v>66</v>
      </c>
      <c r="Z1955" s="12" t="s">
        <v>66</v>
      </c>
      <c r="AA1955" s="11" t="s">
        <v>66</v>
      </c>
      <c r="AB1955" s="11" t="s">
        <v>66</v>
      </c>
      <c r="AC1955" s="12" t="s">
        <v>66</v>
      </c>
      <c r="AD1955" s="11" t="s">
        <v>66</v>
      </c>
      <c r="AE1955" s="12" t="s">
        <v>66</v>
      </c>
      <c r="AF1955" s="11" t="s">
        <v>66</v>
      </c>
      <c r="AG1955" s="11" t="s">
        <v>66</v>
      </c>
      <c r="AH1955" s="12" t="s">
        <v>66</v>
      </c>
      <c r="AI1955" s="11" t="s">
        <v>66</v>
      </c>
      <c r="AJ1955" s="11" t="s">
        <v>66</v>
      </c>
      <c r="AK1955" s="11" t="s">
        <v>66</v>
      </c>
      <c r="AL1955" s="11" t="s">
        <v>66</v>
      </c>
      <c r="AM1955" s="11" t="s">
        <v>66</v>
      </c>
      <c r="AN1955" s="11" t="s">
        <v>66</v>
      </c>
      <c r="AO1955" s="12" t="s">
        <v>66</v>
      </c>
      <c r="AP1955" s="11" t="s">
        <v>66</v>
      </c>
      <c r="AQ1955" s="11" t="s">
        <v>66</v>
      </c>
      <c r="AR1955" s="12" t="s">
        <v>66</v>
      </c>
      <c r="AS1955" s="11" t="s">
        <v>66</v>
      </c>
      <c r="AT1955" s="11" t="s">
        <v>66</v>
      </c>
      <c r="AU1955" s="12" t="s">
        <v>66</v>
      </c>
      <c r="AV1955" s="11" t="s">
        <v>66</v>
      </c>
      <c r="AW1955" s="11" t="s">
        <v>66</v>
      </c>
      <c r="AX1955" s="12" t="s">
        <v>66</v>
      </c>
      <c r="AY1955" s="11" t="s">
        <v>66</v>
      </c>
      <c r="AZ1955" s="11" t="s">
        <v>66</v>
      </c>
      <c r="BA1955" s="11" t="s">
        <v>66</v>
      </c>
      <c r="BB1955" s="11" t="s">
        <v>66</v>
      </c>
      <c r="BC1955" s="11" t="s">
        <v>66</v>
      </c>
      <c r="BD1955" s="11" t="s">
        <v>66</v>
      </c>
      <c r="BE1955" s="11" t="s">
        <v>66</v>
      </c>
      <c r="BF1955" s="11" t="s">
        <v>66</v>
      </c>
      <c r="BG1955" s="11" t="s">
        <v>66</v>
      </c>
      <c r="BH1955" s="11" t="s">
        <v>66</v>
      </c>
      <c r="BI1955" s="11" t="s">
        <v>66</v>
      </c>
      <c r="BJ1955" s="11" t="s">
        <v>66</v>
      </c>
      <c r="BK1955" s="12" t="s">
        <v>66</v>
      </c>
    </row>
    <row r="1956" spans="2:63" outlineLevel="1" x14ac:dyDescent="0.25">
      <c r="B1956" s="16" t="s">
        <v>67</v>
      </c>
      <c r="C1956" s="17" t="s">
        <v>66</v>
      </c>
      <c r="D1956" s="17" t="s">
        <v>66</v>
      </c>
      <c r="E1956" s="18" t="s">
        <v>66</v>
      </c>
      <c r="F1956" s="17" t="s">
        <v>66</v>
      </c>
      <c r="G1956" s="17" t="s">
        <v>66</v>
      </c>
      <c r="H1956" s="17" t="s">
        <v>66</v>
      </c>
      <c r="I1956" s="18" t="s">
        <v>66</v>
      </c>
      <c r="J1956" s="17" t="s">
        <v>66</v>
      </c>
      <c r="K1956" s="18" t="s">
        <v>66</v>
      </c>
      <c r="L1956" s="17" t="s">
        <v>66</v>
      </c>
      <c r="M1956" s="17" t="s">
        <v>66</v>
      </c>
      <c r="N1956" s="17" t="s">
        <v>66</v>
      </c>
      <c r="O1956" s="17" t="s">
        <v>66</v>
      </c>
      <c r="P1956" s="17" t="s">
        <v>66</v>
      </c>
      <c r="Q1956" s="17" t="s">
        <v>66</v>
      </c>
      <c r="R1956" s="17" t="s">
        <v>66</v>
      </c>
      <c r="S1956" s="17" t="s">
        <v>66</v>
      </c>
      <c r="T1956" s="17" t="s">
        <v>66</v>
      </c>
      <c r="U1956" s="18" t="s">
        <v>66</v>
      </c>
      <c r="V1956" s="17" t="s">
        <v>66</v>
      </c>
      <c r="W1956" s="18" t="s">
        <v>66</v>
      </c>
      <c r="X1956" s="17" t="s">
        <v>66</v>
      </c>
      <c r="Y1956" s="17" t="s">
        <v>66</v>
      </c>
      <c r="Z1956" s="18" t="s">
        <v>66</v>
      </c>
      <c r="AA1956" s="17" t="s">
        <v>66</v>
      </c>
      <c r="AB1956" s="17" t="s">
        <v>66</v>
      </c>
      <c r="AC1956" s="18" t="s">
        <v>66</v>
      </c>
      <c r="AD1956" s="17" t="s">
        <v>66</v>
      </c>
      <c r="AE1956" s="18" t="s">
        <v>66</v>
      </c>
      <c r="AF1956" s="17" t="s">
        <v>66</v>
      </c>
      <c r="AG1956" s="17" t="s">
        <v>66</v>
      </c>
      <c r="AH1956" s="18" t="s">
        <v>66</v>
      </c>
      <c r="AI1956" s="17" t="s">
        <v>66</v>
      </c>
      <c r="AJ1956" s="17" t="s">
        <v>66</v>
      </c>
      <c r="AK1956" s="17" t="s">
        <v>66</v>
      </c>
      <c r="AL1956" s="17" t="s">
        <v>66</v>
      </c>
      <c r="AM1956" s="17" t="s">
        <v>66</v>
      </c>
      <c r="AN1956" s="17" t="s">
        <v>66</v>
      </c>
      <c r="AO1956" s="18" t="s">
        <v>66</v>
      </c>
      <c r="AP1956" s="17" t="s">
        <v>66</v>
      </c>
      <c r="AQ1956" s="17" t="s">
        <v>66</v>
      </c>
      <c r="AR1956" s="18" t="s">
        <v>66</v>
      </c>
      <c r="AS1956" s="17" t="s">
        <v>66</v>
      </c>
      <c r="AT1956" s="17" t="s">
        <v>66</v>
      </c>
      <c r="AU1956" s="18" t="s">
        <v>66</v>
      </c>
      <c r="AV1956" s="17" t="s">
        <v>66</v>
      </c>
      <c r="AW1956" s="17" t="s">
        <v>66</v>
      </c>
      <c r="AX1956" s="18" t="s">
        <v>66</v>
      </c>
      <c r="AY1956" s="17" t="s">
        <v>66</v>
      </c>
      <c r="AZ1956" s="17" t="s">
        <v>66</v>
      </c>
      <c r="BA1956" s="17" t="s">
        <v>66</v>
      </c>
      <c r="BB1956" s="17" t="s">
        <v>66</v>
      </c>
      <c r="BC1956" s="17" t="s">
        <v>66</v>
      </c>
      <c r="BD1956" s="17" t="s">
        <v>66</v>
      </c>
      <c r="BE1956" s="17" t="s">
        <v>66</v>
      </c>
      <c r="BF1956" s="17" t="s">
        <v>66</v>
      </c>
      <c r="BG1956" s="17" t="s">
        <v>66</v>
      </c>
      <c r="BH1956" s="17" t="s">
        <v>66</v>
      </c>
      <c r="BI1956" s="17" t="s">
        <v>66</v>
      </c>
      <c r="BJ1956" s="17" t="s">
        <v>66</v>
      </c>
      <c r="BK1956" s="18" t="s">
        <v>66</v>
      </c>
    </row>
    <row r="1957" spans="2:63" outlineLevel="1" x14ac:dyDescent="0.25">
      <c r="B1957" s="16" t="s">
        <v>68</v>
      </c>
      <c r="C1957" s="19" t="s">
        <v>66</v>
      </c>
      <c r="D1957" s="19" t="s">
        <v>66</v>
      </c>
      <c r="E1957" s="20" t="s">
        <v>66</v>
      </c>
      <c r="F1957" s="19" t="s">
        <v>66</v>
      </c>
      <c r="G1957" s="19" t="s">
        <v>66</v>
      </c>
      <c r="H1957" s="19" t="s">
        <v>66</v>
      </c>
      <c r="I1957" s="20" t="s">
        <v>66</v>
      </c>
      <c r="J1957" s="19" t="s">
        <v>66</v>
      </c>
      <c r="K1957" s="20" t="s">
        <v>66</v>
      </c>
      <c r="L1957" s="19" t="s">
        <v>66</v>
      </c>
      <c r="M1957" s="19" t="s">
        <v>66</v>
      </c>
      <c r="N1957" s="19" t="s">
        <v>66</v>
      </c>
      <c r="O1957" s="19" t="s">
        <v>66</v>
      </c>
      <c r="P1957" s="19" t="s">
        <v>66</v>
      </c>
      <c r="Q1957" s="19" t="s">
        <v>66</v>
      </c>
      <c r="R1957" s="19" t="s">
        <v>66</v>
      </c>
      <c r="S1957" s="19" t="s">
        <v>66</v>
      </c>
      <c r="T1957" s="19" t="s">
        <v>66</v>
      </c>
      <c r="U1957" s="20" t="s">
        <v>66</v>
      </c>
      <c r="V1957" s="19" t="s">
        <v>66</v>
      </c>
      <c r="W1957" s="20" t="s">
        <v>66</v>
      </c>
      <c r="X1957" s="19" t="s">
        <v>66</v>
      </c>
      <c r="Y1957" s="19" t="s">
        <v>66</v>
      </c>
      <c r="Z1957" s="20" t="s">
        <v>66</v>
      </c>
      <c r="AA1957" s="19" t="s">
        <v>66</v>
      </c>
      <c r="AB1957" s="19" t="s">
        <v>66</v>
      </c>
      <c r="AC1957" s="20" t="s">
        <v>66</v>
      </c>
      <c r="AD1957" s="19" t="s">
        <v>66</v>
      </c>
      <c r="AE1957" s="20" t="s">
        <v>66</v>
      </c>
      <c r="AF1957" s="19" t="s">
        <v>66</v>
      </c>
      <c r="AG1957" s="19" t="s">
        <v>66</v>
      </c>
      <c r="AH1957" s="20" t="s">
        <v>66</v>
      </c>
      <c r="AI1957" s="19" t="s">
        <v>66</v>
      </c>
      <c r="AJ1957" s="19" t="s">
        <v>66</v>
      </c>
      <c r="AK1957" s="19" t="s">
        <v>66</v>
      </c>
      <c r="AL1957" s="19" t="s">
        <v>66</v>
      </c>
      <c r="AM1957" s="19" t="s">
        <v>66</v>
      </c>
      <c r="AN1957" s="19" t="s">
        <v>66</v>
      </c>
      <c r="AO1957" s="20" t="s">
        <v>66</v>
      </c>
      <c r="AP1957" s="19" t="s">
        <v>66</v>
      </c>
      <c r="AQ1957" s="19" t="s">
        <v>66</v>
      </c>
      <c r="AR1957" s="20" t="s">
        <v>66</v>
      </c>
      <c r="AS1957" s="19" t="s">
        <v>66</v>
      </c>
      <c r="AT1957" s="19" t="s">
        <v>66</v>
      </c>
      <c r="AU1957" s="20" t="s">
        <v>66</v>
      </c>
      <c r="AV1957" s="19" t="s">
        <v>66</v>
      </c>
      <c r="AW1957" s="19" t="s">
        <v>66</v>
      </c>
      <c r="AX1957" s="20" t="s">
        <v>66</v>
      </c>
      <c r="AY1957" s="19" t="s">
        <v>66</v>
      </c>
      <c r="AZ1957" s="19" t="s">
        <v>66</v>
      </c>
      <c r="BA1957" s="19" t="s">
        <v>66</v>
      </c>
      <c r="BB1957" s="19" t="s">
        <v>66</v>
      </c>
      <c r="BC1957" s="19" t="s">
        <v>66</v>
      </c>
      <c r="BD1957" s="19" t="s">
        <v>66</v>
      </c>
      <c r="BE1957" s="19" t="s">
        <v>66</v>
      </c>
      <c r="BF1957" s="19" t="s">
        <v>66</v>
      </c>
      <c r="BG1957" s="19" t="s">
        <v>66</v>
      </c>
      <c r="BH1957" s="19" t="s">
        <v>66</v>
      </c>
      <c r="BI1957" s="19" t="s">
        <v>66</v>
      </c>
      <c r="BJ1957" s="19" t="s">
        <v>66</v>
      </c>
      <c r="BK1957" s="20" t="s">
        <v>66</v>
      </c>
    </row>
    <row r="1958" spans="2:63" outlineLevel="1" x14ac:dyDescent="0.25">
      <c r="B1958" s="25"/>
      <c r="C1958" s="25"/>
      <c r="D1958" s="25"/>
      <c r="E1958" s="25"/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  <c r="W1958" s="25"/>
      <c r="X1958" s="25"/>
      <c r="Y1958" s="25"/>
      <c r="Z1958" s="25"/>
      <c r="AA1958" s="25"/>
      <c r="AB1958" s="25"/>
      <c r="AC1958" s="25"/>
      <c r="AD1958" s="25"/>
      <c r="AE1958" s="25"/>
      <c r="AF1958" s="25"/>
      <c r="AG1958" s="25"/>
      <c r="AH1958" s="25"/>
      <c r="AI1958" s="25"/>
      <c r="AJ1958" s="25"/>
      <c r="AK1958" s="25"/>
      <c r="AL1958" s="25"/>
      <c r="AM1958" s="25"/>
      <c r="AN1958" s="25"/>
      <c r="AO1958" s="25"/>
      <c r="AP1958" s="25"/>
      <c r="AQ1958" s="25"/>
      <c r="AR1958" s="25"/>
      <c r="AS1958" s="25"/>
      <c r="AT1958" s="25"/>
      <c r="AU1958" s="25"/>
      <c r="AV1958" s="25"/>
      <c r="AW1958" s="25"/>
      <c r="AX1958" s="25"/>
      <c r="AY1958" s="25"/>
      <c r="AZ1958" s="25"/>
      <c r="BA1958" s="25"/>
      <c r="BB1958" s="25"/>
      <c r="BC1958" s="25"/>
      <c r="BD1958" s="25"/>
      <c r="BE1958" s="25"/>
      <c r="BF1958" s="25"/>
      <c r="BG1958" s="25"/>
      <c r="BH1958" s="25"/>
      <c r="BI1958" s="25"/>
      <c r="BJ1958" s="25"/>
      <c r="BK1958" s="25"/>
    </row>
    <row r="1959" spans="2:63" outlineLevel="1" x14ac:dyDescent="0.25">
      <c r="B1959" s="26" t="s">
        <v>69</v>
      </c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6"/>
      <c r="AS1959" s="26"/>
      <c r="AT1959" s="26"/>
      <c r="AU1959" s="26"/>
      <c r="AV1959" s="26"/>
      <c r="AW1959" s="26"/>
      <c r="AX1959" s="26"/>
      <c r="AY1959" s="26"/>
      <c r="AZ1959" s="26"/>
      <c r="BA1959" s="26"/>
      <c r="BB1959" s="26"/>
      <c r="BC1959" s="26"/>
      <c r="BD1959" s="26"/>
      <c r="BE1959" s="26"/>
      <c r="BF1959" s="26"/>
      <c r="BG1959" s="26"/>
      <c r="BH1959" s="26"/>
      <c r="BI1959" s="26"/>
      <c r="BJ1959" s="26"/>
      <c r="BK1959" s="26"/>
    </row>
    <row r="1960" spans="2:63" outlineLevel="1" x14ac:dyDescent="0.25">
      <c r="B1960" s="27" t="s">
        <v>70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  <c r="W1960" s="27"/>
      <c r="X1960" s="27"/>
      <c r="Y1960" s="27"/>
      <c r="Z1960" s="27"/>
      <c r="AA1960" s="27"/>
      <c r="AB1960" s="27"/>
      <c r="AC1960" s="27"/>
      <c r="AD1960" s="27"/>
      <c r="AE1960" s="27"/>
      <c r="AF1960" s="27"/>
      <c r="AG1960" s="27"/>
      <c r="AH1960" s="27"/>
      <c r="AI1960" s="27"/>
      <c r="AJ1960" s="27"/>
      <c r="AK1960" s="27"/>
      <c r="AL1960" s="27"/>
      <c r="AM1960" s="27"/>
      <c r="AN1960" s="27"/>
      <c r="AO1960" s="27"/>
      <c r="AP1960" s="27"/>
      <c r="AQ1960" s="27"/>
      <c r="AR1960" s="27"/>
      <c r="AS1960" s="27"/>
      <c r="AT1960" s="27"/>
      <c r="AU1960" s="27"/>
      <c r="AV1960" s="27"/>
      <c r="AW1960" s="27"/>
      <c r="AX1960" s="27"/>
      <c r="AY1960" s="27"/>
      <c r="AZ1960" s="27"/>
      <c r="BA1960" s="27"/>
      <c r="BB1960" s="27"/>
      <c r="BC1960" s="27"/>
      <c r="BD1960" s="27"/>
      <c r="BE1960" s="27"/>
      <c r="BF1960" s="27"/>
      <c r="BG1960" s="27"/>
      <c r="BH1960" s="27"/>
      <c r="BI1960" s="27"/>
      <c r="BJ1960" s="27"/>
      <c r="BK1960" s="27"/>
    </row>
    <row r="1961" spans="2:63" outlineLevel="1" x14ac:dyDescent="0.25">
      <c r="B1961" s="27" t="s">
        <v>71</v>
      </c>
      <c r="C1961" s="27"/>
      <c r="D1961" s="27"/>
      <c r="E1961" s="27"/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  <c r="R1961" s="27"/>
      <c r="S1961" s="27"/>
      <c r="T1961" s="27"/>
      <c r="U1961" s="27"/>
      <c r="V1961" s="27"/>
      <c r="W1961" s="27"/>
      <c r="X1961" s="27"/>
      <c r="Y1961" s="27"/>
      <c r="Z1961" s="27"/>
      <c r="AA1961" s="27"/>
      <c r="AB1961" s="27"/>
      <c r="AC1961" s="27"/>
      <c r="AD1961" s="27"/>
      <c r="AE1961" s="27"/>
      <c r="AF1961" s="27"/>
      <c r="AG1961" s="27"/>
      <c r="AH1961" s="27"/>
      <c r="AI1961" s="27"/>
      <c r="AJ1961" s="27"/>
      <c r="AK1961" s="27"/>
      <c r="AL1961" s="27"/>
      <c r="AM1961" s="27"/>
      <c r="AN1961" s="27"/>
      <c r="AO1961" s="27"/>
      <c r="AP1961" s="27"/>
      <c r="AQ1961" s="27"/>
      <c r="AR1961" s="27"/>
      <c r="AS1961" s="27"/>
      <c r="AT1961" s="27"/>
      <c r="AU1961" s="27"/>
      <c r="AV1961" s="27"/>
      <c r="AW1961" s="27"/>
      <c r="AX1961" s="27"/>
      <c r="AY1961" s="27"/>
      <c r="AZ1961" s="27"/>
      <c r="BA1961" s="27"/>
      <c r="BB1961" s="27"/>
      <c r="BC1961" s="27"/>
      <c r="BD1961" s="27"/>
      <c r="BE1961" s="27"/>
      <c r="BF1961" s="27"/>
      <c r="BG1961" s="27"/>
      <c r="BH1961" s="27"/>
      <c r="BI1961" s="27"/>
      <c r="BJ1961" s="27"/>
      <c r="BK1961" s="27"/>
    </row>
    <row r="1962" spans="2:63" outlineLevel="1" x14ac:dyDescent="0.25">
      <c r="B1962" s="26" t="s">
        <v>84</v>
      </c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6"/>
      <c r="AS1962" s="26"/>
      <c r="AT1962" s="26"/>
      <c r="AU1962" s="26"/>
      <c r="AV1962" s="26"/>
      <c r="AW1962" s="26"/>
      <c r="AX1962" s="26"/>
      <c r="AY1962" s="26"/>
      <c r="AZ1962" s="26"/>
      <c r="BA1962" s="26"/>
      <c r="BB1962" s="26"/>
      <c r="BC1962" s="26"/>
      <c r="BD1962" s="26"/>
      <c r="BE1962" s="26"/>
      <c r="BF1962" s="26"/>
      <c r="BG1962" s="26"/>
      <c r="BH1962" s="26"/>
      <c r="BI1962" s="26"/>
      <c r="BJ1962" s="26"/>
      <c r="BK1962" s="26"/>
    </row>
    <row r="1963" spans="2:63" outlineLevel="1" x14ac:dyDescent="0.25">
      <c r="B1963" s="26" t="s">
        <v>85</v>
      </c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6"/>
      <c r="AS1963" s="26"/>
      <c r="AT1963" s="26"/>
      <c r="AU1963" s="26"/>
      <c r="AV1963" s="26"/>
      <c r="AW1963" s="26"/>
      <c r="AX1963" s="26"/>
      <c r="AY1963" s="26"/>
      <c r="AZ1963" s="26"/>
      <c r="BA1963" s="26"/>
      <c r="BB1963" s="26"/>
      <c r="BC1963" s="26"/>
      <c r="BD1963" s="26"/>
      <c r="BE1963" s="26"/>
      <c r="BF1963" s="26"/>
      <c r="BG1963" s="26"/>
      <c r="BH1963" s="26"/>
      <c r="BI1963" s="26"/>
      <c r="BJ1963" s="26"/>
      <c r="BK1963" s="26"/>
    </row>
    <row r="1964" spans="2:63" outlineLevel="1" x14ac:dyDescent="0.25">
      <c r="B1964" s="26" t="s">
        <v>86</v>
      </c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  <c r="BE1964" s="26"/>
      <c r="BF1964" s="26"/>
      <c r="BG1964" s="26"/>
      <c r="BH1964" s="26"/>
      <c r="BI1964" s="26"/>
      <c r="BJ1964" s="26"/>
      <c r="BK1964" s="26"/>
    </row>
    <row r="1965" spans="2:63" outlineLevel="1" x14ac:dyDescent="0.25">
      <c r="B1965" s="26" t="s">
        <v>87</v>
      </c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6"/>
      <c r="BI1965" s="26"/>
      <c r="BJ1965" s="26"/>
      <c r="BK1965" s="26"/>
    </row>
    <row r="1966" spans="2:63" outlineLevel="1" x14ac:dyDescent="0.25">
      <c r="B1966" s="26" t="s">
        <v>88</v>
      </c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6"/>
      <c r="AS1966" s="26"/>
      <c r="AT1966" s="26"/>
      <c r="AU1966" s="26"/>
      <c r="AV1966" s="26"/>
      <c r="AW1966" s="26"/>
      <c r="AX1966" s="26"/>
      <c r="AY1966" s="26"/>
      <c r="AZ1966" s="26"/>
      <c r="BA1966" s="26"/>
      <c r="BB1966" s="26"/>
      <c r="BC1966" s="26"/>
      <c r="BD1966" s="26"/>
      <c r="BE1966" s="26"/>
      <c r="BF1966" s="26"/>
      <c r="BG1966" s="26"/>
      <c r="BH1966" s="26"/>
      <c r="BI1966" s="26"/>
      <c r="BJ1966" s="26"/>
      <c r="BK1966" s="26"/>
    </row>
    <row r="1967" spans="2:63" outlineLevel="1" x14ac:dyDescent="0.25">
      <c r="B1967" s="26" t="s">
        <v>89</v>
      </c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  <c r="BE1967" s="26"/>
      <c r="BF1967" s="26"/>
      <c r="BG1967" s="26"/>
      <c r="BH1967" s="26"/>
      <c r="BI1967" s="26"/>
      <c r="BJ1967" s="26"/>
      <c r="BK1967" s="26"/>
    </row>
    <row r="1968" spans="2:63" outlineLevel="1" x14ac:dyDescent="0.25">
      <c r="B1968" s="26" t="s">
        <v>90</v>
      </c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6"/>
      <c r="AS1968" s="26"/>
      <c r="AT1968" s="26"/>
      <c r="AU1968" s="26"/>
      <c r="AV1968" s="26"/>
      <c r="AW1968" s="26"/>
      <c r="AX1968" s="26"/>
      <c r="AY1968" s="26"/>
      <c r="AZ1968" s="26"/>
      <c r="BA1968" s="26"/>
      <c r="BB1968" s="26"/>
      <c r="BC1968" s="26"/>
      <c r="BD1968" s="26"/>
      <c r="BE1968" s="26"/>
      <c r="BF1968" s="26"/>
      <c r="BG1968" s="26"/>
      <c r="BH1968" s="26"/>
      <c r="BI1968" s="26"/>
      <c r="BJ1968" s="26"/>
      <c r="BK1968" s="26"/>
    </row>
    <row r="1969" spans="1:63" outlineLevel="1" x14ac:dyDescent="0.25">
      <c r="B1969" s="26" t="s">
        <v>91</v>
      </c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6"/>
      <c r="AS1969" s="26"/>
      <c r="AT1969" s="26"/>
      <c r="AU1969" s="26"/>
      <c r="AV1969" s="26"/>
      <c r="AW1969" s="26"/>
      <c r="AX1969" s="26"/>
      <c r="AY1969" s="26"/>
      <c r="AZ1969" s="26"/>
      <c r="BA1969" s="26"/>
      <c r="BB1969" s="26"/>
      <c r="BC1969" s="26"/>
      <c r="BD1969" s="26"/>
      <c r="BE1969" s="26"/>
      <c r="BF1969" s="26"/>
      <c r="BG1969" s="26"/>
      <c r="BH1969" s="26"/>
      <c r="BI1969" s="26"/>
      <c r="BJ1969" s="26"/>
      <c r="BK1969" s="26"/>
    </row>
    <row r="1970" spans="1:63" outlineLevel="1" x14ac:dyDescent="0.25">
      <c r="B1970" s="26" t="s">
        <v>92</v>
      </c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6"/>
      <c r="AS1970" s="26"/>
      <c r="AT1970" s="26"/>
      <c r="AU1970" s="26"/>
      <c r="AV1970" s="26"/>
      <c r="AW1970" s="26"/>
      <c r="AX1970" s="26"/>
      <c r="AY1970" s="26"/>
      <c r="AZ1970" s="26"/>
      <c r="BA1970" s="26"/>
      <c r="BB1970" s="26"/>
      <c r="BC1970" s="26"/>
      <c r="BD1970" s="26"/>
      <c r="BE1970" s="26"/>
      <c r="BF1970" s="26"/>
      <c r="BG1970" s="26"/>
      <c r="BH1970" s="26"/>
      <c r="BI1970" s="26"/>
      <c r="BJ1970" s="26"/>
      <c r="BK1970" s="26"/>
    </row>
    <row r="1971" spans="1:63" outlineLevel="1" x14ac:dyDescent="0.25">
      <c r="B1971" s="26" t="s">
        <v>93</v>
      </c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  <c r="AO1971" s="26"/>
      <c r="AP1971" s="26"/>
      <c r="AQ1971" s="26"/>
      <c r="AR1971" s="26"/>
      <c r="AS1971" s="26"/>
      <c r="AT1971" s="26"/>
      <c r="AU1971" s="26"/>
      <c r="AV1971" s="26"/>
      <c r="AW1971" s="26"/>
      <c r="AX1971" s="26"/>
      <c r="AY1971" s="26"/>
      <c r="AZ1971" s="26"/>
      <c r="BA1971" s="26"/>
      <c r="BB1971" s="26"/>
      <c r="BC1971" s="26"/>
      <c r="BD1971" s="26"/>
      <c r="BE1971" s="26"/>
      <c r="BF1971" s="26"/>
      <c r="BG1971" s="26"/>
      <c r="BH1971" s="26"/>
      <c r="BI1971" s="26"/>
      <c r="BJ1971" s="26"/>
      <c r="BK1971" s="26"/>
    </row>
    <row r="1972" spans="1:63" outlineLevel="1" x14ac:dyDescent="0.25">
      <c r="B1972" s="26" t="s">
        <v>94</v>
      </c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  <c r="AO1972" s="26"/>
      <c r="AP1972" s="26"/>
      <c r="AQ1972" s="26"/>
      <c r="AR1972" s="26"/>
      <c r="AS1972" s="26"/>
      <c r="AT1972" s="26"/>
      <c r="AU1972" s="26"/>
      <c r="AV1972" s="26"/>
      <c r="AW1972" s="26"/>
      <c r="AX1972" s="26"/>
      <c r="AY1972" s="26"/>
      <c r="AZ1972" s="26"/>
      <c r="BA1972" s="26"/>
      <c r="BB1972" s="26"/>
      <c r="BC1972" s="26"/>
      <c r="BD1972" s="26"/>
      <c r="BE1972" s="26"/>
      <c r="BF1972" s="26"/>
      <c r="BG1972" s="26"/>
      <c r="BH1972" s="26"/>
      <c r="BI1972" s="26"/>
      <c r="BJ1972" s="26"/>
      <c r="BK1972" s="26"/>
    </row>
    <row r="1973" spans="1:63" outlineLevel="1" x14ac:dyDescent="0.25">
      <c r="B1973" s="26" t="s">
        <v>95</v>
      </c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  <c r="AO1973" s="26"/>
      <c r="AP1973" s="26"/>
      <c r="AQ1973" s="26"/>
      <c r="AR1973" s="26"/>
      <c r="AS1973" s="26"/>
      <c r="AT1973" s="26"/>
      <c r="AU1973" s="26"/>
      <c r="AV1973" s="26"/>
      <c r="AW1973" s="26"/>
      <c r="AX1973" s="26"/>
      <c r="AY1973" s="26"/>
      <c r="AZ1973" s="26"/>
      <c r="BA1973" s="26"/>
      <c r="BB1973" s="26"/>
      <c r="BC1973" s="26"/>
      <c r="BD1973" s="26"/>
      <c r="BE1973" s="26"/>
      <c r="BF1973" s="26"/>
      <c r="BG1973" s="26"/>
      <c r="BH1973" s="26"/>
      <c r="BI1973" s="26"/>
      <c r="BJ1973" s="26"/>
      <c r="BK1973" s="26"/>
    </row>
    <row r="1974" spans="1:63" outlineLevel="1" x14ac:dyDescent="0.25">
      <c r="B1974" s="26" t="s">
        <v>96</v>
      </c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  <c r="AO1974" s="26"/>
      <c r="AP1974" s="26"/>
      <c r="AQ1974" s="26"/>
      <c r="AR1974" s="26"/>
      <c r="AS1974" s="26"/>
      <c r="AT1974" s="26"/>
      <c r="AU1974" s="26"/>
      <c r="AV1974" s="26"/>
      <c r="AW1974" s="26"/>
      <c r="AX1974" s="26"/>
      <c r="AY1974" s="26"/>
      <c r="AZ1974" s="26"/>
      <c r="BA1974" s="26"/>
      <c r="BB1974" s="26"/>
      <c r="BC1974" s="26"/>
      <c r="BD1974" s="26"/>
      <c r="BE1974" s="26"/>
      <c r="BF1974" s="26"/>
      <c r="BG1974" s="26"/>
      <c r="BH1974" s="26"/>
      <c r="BI1974" s="26"/>
      <c r="BJ1974" s="26"/>
      <c r="BK1974" s="26"/>
    </row>
    <row r="1975" spans="1:63" outlineLevel="1" x14ac:dyDescent="0.25">
      <c r="B1975" s="26" t="s">
        <v>97</v>
      </c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6"/>
      <c r="BI1975" s="26"/>
      <c r="BJ1975" s="26"/>
      <c r="BK1975" s="26"/>
    </row>
    <row r="1976" spans="1:63" outlineLevel="1" x14ac:dyDescent="0.25">
      <c r="B1976" s="28" t="s">
        <v>72</v>
      </c>
      <c r="C1976" s="28"/>
      <c r="D1976" s="28"/>
      <c r="E1976" s="28"/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28"/>
      <c r="AK1976" s="28"/>
      <c r="AL1976" s="28"/>
      <c r="AM1976" s="28"/>
      <c r="AN1976" s="28"/>
      <c r="AO1976" s="28"/>
      <c r="AP1976" s="28"/>
      <c r="AQ1976" s="28"/>
      <c r="AR1976" s="28"/>
      <c r="AS1976" s="28"/>
      <c r="AT1976" s="28"/>
      <c r="AU1976" s="28"/>
      <c r="AV1976" s="28"/>
      <c r="AW1976" s="28"/>
      <c r="AX1976" s="28"/>
      <c r="AY1976" s="28"/>
      <c r="AZ1976" s="28"/>
      <c r="BA1976" s="28"/>
      <c r="BB1976" s="28"/>
      <c r="BC1976" s="28"/>
      <c r="BD1976" s="28"/>
      <c r="BE1976" s="28"/>
      <c r="BF1976" s="28"/>
      <c r="BG1976" s="28"/>
      <c r="BH1976" s="28"/>
      <c r="BI1976" s="28"/>
      <c r="BJ1976" s="28"/>
      <c r="BK1976" s="28"/>
    </row>
    <row r="1977" spans="1:63" outlineLevel="1" x14ac:dyDescent="0.25">
      <c r="B1977" s="28" t="s">
        <v>73</v>
      </c>
      <c r="C1977" s="28"/>
      <c r="D1977" s="28"/>
      <c r="E1977" s="28"/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28"/>
      <c r="AK1977" s="28"/>
      <c r="AL1977" s="28"/>
      <c r="AM1977" s="28"/>
      <c r="AN1977" s="28"/>
      <c r="AO1977" s="28"/>
      <c r="AP1977" s="28"/>
      <c r="AQ1977" s="28"/>
      <c r="AR1977" s="28"/>
      <c r="AS1977" s="28"/>
      <c r="AT1977" s="28"/>
      <c r="AU1977" s="28"/>
      <c r="AV1977" s="28"/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28"/>
      <c r="BI1977" s="28"/>
      <c r="BJ1977" s="28"/>
      <c r="BK1977" s="28"/>
    </row>
    <row r="1978" spans="1:63" outlineLevel="1" x14ac:dyDescent="0.25">
      <c r="A1978" s="2" t="s">
        <v>1</v>
      </c>
    </row>
    <row r="1979" spans="1:63" ht="15.75" x14ac:dyDescent="0.25">
      <c r="B1979" s="1" t="s">
        <v>402</v>
      </c>
    </row>
    <row r="1980" spans="1:63" outlineLevel="1" x14ac:dyDescent="0.25">
      <c r="B1980" s="3" t="s">
        <v>108</v>
      </c>
      <c r="C1980" s="3" t="s">
        <v>3</v>
      </c>
      <c r="D1980" s="3" t="s">
        <v>3</v>
      </c>
      <c r="E1980" s="3" t="s">
        <v>3</v>
      </c>
      <c r="F1980" s="3" t="s">
        <v>3</v>
      </c>
      <c r="G1980" s="3" t="s">
        <v>3</v>
      </c>
      <c r="H1980" s="3" t="s">
        <v>3</v>
      </c>
      <c r="I1980" s="3" t="s">
        <v>3</v>
      </c>
      <c r="J1980" s="3" t="s">
        <v>3</v>
      </c>
      <c r="K1980" s="3" t="s">
        <v>3</v>
      </c>
      <c r="L1980" s="3" t="s">
        <v>3</v>
      </c>
      <c r="M1980" s="3" t="s">
        <v>3</v>
      </c>
      <c r="N1980" s="3" t="s">
        <v>3</v>
      </c>
      <c r="O1980" s="3" t="s">
        <v>3</v>
      </c>
      <c r="P1980" s="3" t="s">
        <v>3</v>
      </c>
      <c r="Q1980" s="3" t="s">
        <v>3</v>
      </c>
      <c r="R1980" s="3" t="s">
        <v>3</v>
      </c>
      <c r="S1980" s="3" t="s">
        <v>3</v>
      </c>
      <c r="T1980" s="3" t="s">
        <v>3</v>
      </c>
      <c r="U1980" s="3" t="s">
        <v>3</v>
      </c>
      <c r="V1980" s="3" t="s">
        <v>3</v>
      </c>
      <c r="W1980" s="3" t="s">
        <v>3</v>
      </c>
      <c r="X1980" s="3" t="s">
        <v>3</v>
      </c>
      <c r="Y1980" s="3" t="s">
        <v>3</v>
      </c>
      <c r="Z1980" s="3" t="s">
        <v>3</v>
      </c>
      <c r="AA1980" s="3" t="s">
        <v>3</v>
      </c>
      <c r="AB1980" s="3" t="s">
        <v>3</v>
      </c>
      <c r="AC1980" s="3" t="s">
        <v>3</v>
      </c>
      <c r="AD1980" s="3" t="s">
        <v>3</v>
      </c>
      <c r="AE1980" s="3" t="s">
        <v>3</v>
      </c>
      <c r="AF1980" s="3" t="s">
        <v>3</v>
      </c>
      <c r="AG1980" s="3" t="s">
        <v>3</v>
      </c>
      <c r="AH1980" s="3" t="s">
        <v>3</v>
      </c>
      <c r="AI1980" s="3" t="s">
        <v>3</v>
      </c>
      <c r="AJ1980" s="3" t="s">
        <v>3</v>
      </c>
      <c r="AK1980" s="3" t="s">
        <v>3</v>
      </c>
      <c r="AL1980" s="3" t="s">
        <v>3</v>
      </c>
      <c r="AM1980" s="3" t="s">
        <v>3</v>
      </c>
      <c r="AN1980" s="3" t="s">
        <v>3</v>
      </c>
      <c r="AO1980" s="3" t="s">
        <v>3</v>
      </c>
      <c r="AP1980" s="3" t="s">
        <v>3</v>
      </c>
      <c r="AQ1980" s="3" t="s">
        <v>3</v>
      </c>
      <c r="AR1980" s="3" t="s">
        <v>3</v>
      </c>
      <c r="AS1980" s="3" t="s">
        <v>3</v>
      </c>
      <c r="AT1980" s="3" t="s">
        <v>3</v>
      </c>
      <c r="AU1980" s="3" t="s">
        <v>3</v>
      </c>
      <c r="AV1980" s="3" t="s">
        <v>3</v>
      </c>
      <c r="AW1980" s="3" t="s">
        <v>3</v>
      </c>
      <c r="AX1980" s="3" t="s">
        <v>3</v>
      </c>
      <c r="AY1980" s="3" t="s">
        <v>3</v>
      </c>
      <c r="AZ1980" s="3" t="s">
        <v>3</v>
      </c>
      <c r="BA1980" s="3" t="s">
        <v>3</v>
      </c>
      <c r="BB1980" s="3" t="s">
        <v>3</v>
      </c>
      <c r="BC1980" s="3" t="s">
        <v>3</v>
      </c>
      <c r="BD1980" s="3" t="s">
        <v>3</v>
      </c>
      <c r="BE1980" s="3" t="s">
        <v>3</v>
      </c>
      <c r="BF1980" s="3" t="s">
        <v>3</v>
      </c>
      <c r="BG1980" s="3" t="s">
        <v>3</v>
      </c>
      <c r="BH1980" s="3" t="s">
        <v>3</v>
      </c>
      <c r="BI1980" s="3" t="s">
        <v>3</v>
      </c>
      <c r="BJ1980" s="3" t="s">
        <v>3</v>
      </c>
      <c r="BK1980" s="3" t="s">
        <v>3</v>
      </c>
    </row>
    <row r="1981" spans="1:63" ht="48" customHeight="1" outlineLevel="1" x14ac:dyDescent="0.25">
      <c r="B1981" s="4"/>
      <c r="C1981" s="21" t="s">
        <v>4</v>
      </c>
      <c r="D1981" s="21"/>
      <c r="E1981" s="22"/>
      <c r="F1981" s="23" t="s">
        <v>5</v>
      </c>
      <c r="G1981" s="21"/>
      <c r="H1981" s="21"/>
      <c r="I1981" s="22"/>
      <c r="J1981" s="23" t="s">
        <v>6</v>
      </c>
      <c r="K1981" s="22"/>
      <c r="L1981" s="23" t="s">
        <v>7</v>
      </c>
      <c r="M1981" s="21"/>
      <c r="N1981" s="21"/>
      <c r="O1981" s="21"/>
      <c r="P1981" s="21"/>
      <c r="Q1981" s="21"/>
      <c r="R1981" s="21"/>
      <c r="S1981" s="21"/>
      <c r="T1981" s="21"/>
      <c r="U1981" s="22"/>
      <c r="V1981" s="23" t="s">
        <v>7</v>
      </c>
      <c r="W1981" s="22"/>
      <c r="X1981" s="23" t="s">
        <v>8</v>
      </c>
      <c r="Y1981" s="21"/>
      <c r="Z1981" s="22"/>
      <c r="AA1981" s="23" t="s">
        <v>9</v>
      </c>
      <c r="AB1981" s="21"/>
      <c r="AC1981" s="22"/>
      <c r="AD1981" s="23" t="s">
        <v>10</v>
      </c>
      <c r="AE1981" s="22"/>
      <c r="AF1981" s="23" t="s">
        <v>11</v>
      </c>
      <c r="AG1981" s="21"/>
      <c r="AH1981" s="22"/>
      <c r="AI1981" s="23" t="s">
        <v>12</v>
      </c>
      <c r="AJ1981" s="21"/>
      <c r="AK1981" s="21"/>
      <c r="AL1981" s="21"/>
      <c r="AM1981" s="21"/>
      <c r="AN1981" s="21"/>
      <c r="AO1981" s="22"/>
      <c r="AP1981" s="23" t="s">
        <v>13</v>
      </c>
      <c r="AQ1981" s="21"/>
      <c r="AR1981" s="22"/>
      <c r="AS1981" s="23" t="s">
        <v>14</v>
      </c>
      <c r="AT1981" s="21"/>
      <c r="AU1981" s="22"/>
      <c r="AV1981" s="23" t="s">
        <v>15</v>
      </c>
      <c r="AW1981" s="21"/>
      <c r="AX1981" s="22"/>
      <c r="AY1981" s="23" t="s">
        <v>16</v>
      </c>
      <c r="AZ1981" s="21"/>
      <c r="BA1981" s="21"/>
      <c r="BB1981" s="21"/>
      <c r="BC1981" s="21"/>
      <c r="BD1981" s="21"/>
      <c r="BE1981" s="21"/>
      <c r="BF1981" s="21"/>
      <c r="BG1981" s="21"/>
      <c r="BH1981" s="21"/>
      <c r="BI1981" s="21"/>
      <c r="BJ1981" s="21"/>
      <c r="BK1981" s="22"/>
    </row>
    <row r="1982" spans="1:63" ht="60" outlineLevel="1" x14ac:dyDescent="0.25">
      <c r="B1982" s="4"/>
      <c r="C1982" s="5" t="s">
        <v>17</v>
      </c>
      <c r="D1982" s="5" t="s">
        <v>18</v>
      </c>
      <c r="E1982" s="6" t="s">
        <v>19</v>
      </c>
      <c r="F1982" s="5" t="s">
        <v>20</v>
      </c>
      <c r="G1982" s="5" t="str">
        <f>"11-12"</f>
        <v>11-12</v>
      </c>
      <c r="H1982" s="5" t="s">
        <v>21</v>
      </c>
      <c r="I1982" s="6" t="s">
        <v>22</v>
      </c>
      <c r="J1982" s="5" t="s">
        <v>23</v>
      </c>
      <c r="K1982" s="6" t="s">
        <v>24</v>
      </c>
      <c r="L1982" s="5" t="s">
        <v>25</v>
      </c>
      <c r="M1982" s="5" t="s">
        <v>26</v>
      </c>
      <c r="N1982" s="5" t="s">
        <v>27</v>
      </c>
      <c r="O1982" s="5" t="s">
        <v>28</v>
      </c>
      <c r="P1982" s="5" t="s">
        <v>29</v>
      </c>
      <c r="Q1982" s="5" t="s">
        <v>30</v>
      </c>
      <c r="R1982" s="5" t="s">
        <v>31</v>
      </c>
      <c r="S1982" s="5" t="s">
        <v>32</v>
      </c>
      <c r="T1982" s="5" t="s">
        <v>33</v>
      </c>
      <c r="U1982" s="6" t="s">
        <v>34</v>
      </c>
      <c r="V1982" s="5" t="s">
        <v>33</v>
      </c>
      <c r="W1982" s="6" t="s">
        <v>34</v>
      </c>
      <c r="X1982" s="5" t="s">
        <v>35</v>
      </c>
      <c r="Y1982" s="5" t="s">
        <v>36</v>
      </c>
      <c r="Z1982" s="6" t="s">
        <v>37</v>
      </c>
      <c r="AA1982" s="5" t="s">
        <v>38</v>
      </c>
      <c r="AB1982" s="5" t="s">
        <v>39</v>
      </c>
      <c r="AC1982" s="6" t="s">
        <v>40</v>
      </c>
      <c r="AD1982" s="5" t="s">
        <v>41</v>
      </c>
      <c r="AE1982" s="6" t="s">
        <v>42</v>
      </c>
      <c r="AF1982" s="5" t="s">
        <v>35</v>
      </c>
      <c r="AG1982" s="5" t="s">
        <v>36</v>
      </c>
      <c r="AH1982" s="6" t="s">
        <v>37</v>
      </c>
      <c r="AI1982" s="5" t="s">
        <v>43</v>
      </c>
      <c r="AJ1982" s="5" t="s">
        <v>44</v>
      </c>
      <c r="AK1982" s="5" t="s">
        <v>45</v>
      </c>
      <c r="AL1982" s="5" t="s">
        <v>46</v>
      </c>
      <c r="AM1982" s="5" t="s">
        <v>47</v>
      </c>
      <c r="AN1982" s="5" t="s">
        <v>48</v>
      </c>
      <c r="AO1982" s="6" t="s">
        <v>49</v>
      </c>
      <c r="AP1982" s="5" t="s">
        <v>50</v>
      </c>
      <c r="AQ1982" s="5" t="s">
        <v>51</v>
      </c>
      <c r="AR1982" s="6" t="s">
        <v>52</v>
      </c>
      <c r="AS1982" s="5" t="s">
        <v>53</v>
      </c>
      <c r="AT1982" s="5" t="s">
        <v>54</v>
      </c>
      <c r="AU1982" s="6" t="s">
        <v>55</v>
      </c>
      <c r="AV1982" s="5" t="s">
        <v>53</v>
      </c>
      <c r="AW1982" s="5" t="s">
        <v>54</v>
      </c>
      <c r="AX1982" s="6" t="s">
        <v>55</v>
      </c>
      <c r="AY1982" s="5" t="s">
        <v>56</v>
      </c>
      <c r="AZ1982" s="5" t="s">
        <v>57</v>
      </c>
      <c r="BA1982" s="5" t="s">
        <v>58</v>
      </c>
      <c r="BB1982" s="5" t="s">
        <v>59</v>
      </c>
      <c r="BC1982" s="5" t="s">
        <v>60</v>
      </c>
      <c r="BD1982" s="5" t="s">
        <v>61</v>
      </c>
      <c r="BE1982" s="5" t="s">
        <v>62</v>
      </c>
      <c r="BF1982" s="5" t="s">
        <v>63</v>
      </c>
      <c r="BG1982" s="5" t="s">
        <v>59</v>
      </c>
      <c r="BH1982" s="5" t="s">
        <v>60</v>
      </c>
      <c r="BI1982" s="5" t="s">
        <v>61</v>
      </c>
      <c r="BJ1982" s="5" t="s">
        <v>63</v>
      </c>
      <c r="BK1982" s="6" t="s">
        <v>64</v>
      </c>
    </row>
    <row r="1983" spans="1:63" ht="24" outlineLevel="1" x14ac:dyDescent="0.25">
      <c r="B1983" s="7" t="s">
        <v>403</v>
      </c>
      <c r="C1983" s="8" t="s">
        <v>65</v>
      </c>
      <c r="D1983" s="8" t="s">
        <v>65</v>
      </c>
      <c r="E1983" s="9" t="s">
        <v>65</v>
      </c>
      <c r="F1983" s="8" t="s">
        <v>65</v>
      </c>
      <c r="G1983" s="8" t="s">
        <v>65</v>
      </c>
      <c r="H1983" s="8" t="s">
        <v>65</v>
      </c>
      <c r="I1983" s="9" t="s">
        <v>65</v>
      </c>
      <c r="J1983" s="8" t="s">
        <v>65</v>
      </c>
      <c r="K1983" s="9" t="s">
        <v>65</v>
      </c>
      <c r="L1983" s="8" t="s">
        <v>65</v>
      </c>
      <c r="M1983" s="8" t="s">
        <v>65</v>
      </c>
      <c r="N1983" s="8" t="s">
        <v>65</v>
      </c>
      <c r="O1983" s="8" t="s">
        <v>65</v>
      </c>
      <c r="P1983" s="8" t="s">
        <v>65</v>
      </c>
      <c r="Q1983" s="8" t="s">
        <v>65</v>
      </c>
      <c r="R1983" s="8" t="s">
        <v>65</v>
      </c>
      <c r="S1983" s="8" t="s">
        <v>65</v>
      </c>
      <c r="T1983" s="8" t="s">
        <v>65</v>
      </c>
      <c r="U1983" s="9" t="s">
        <v>65</v>
      </c>
      <c r="V1983" s="8" t="s">
        <v>65</v>
      </c>
      <c r="W1983" s="9" t="s">
        <v>65</v>
      </c>
      <c r="X1983" s="8" t="s">
        <v>65</v>
      </c>
      <c r="Y1983" s="8" t="s">
        <v>65</v>
      </c>
      <c r="Z1983" s="9" t="s">
        <v>65</v>
      </c>
      <c r="AA1983" s="8" t="s">
        <v>65</v>
      </c>
      <c r="AB1983" s="8" t="s">
        <v>65</v>
      </c>
      <c r="AC1983" s="9" t="s">
        <v>65</v>
      </c>
      <c r="AD1983" s="8" t="s">
        <v>65</v>
      </c>
      <c r="AE1983" s="9" t="s">
        <v>65</v>
      </c>
      <c r="AF1983" s="8" t="s">
        <v>65</v>
      </c>
      <c r="AG1983" s="8" t="s">
        <v>65</v>
      </c>
      <c r="AH1983" s="9" t="s">
        <v>65</v>
      </c>
      <c r="AI1983" s="8" t="s">
        <v>65</v>
      </c>
      <c r="AJ1983" s="8" t="s">
        <v>65</v>
      </c>
      <c r="AK1983" s="8" t="s">
        <v>65</v>
      </c>
      <c r="AL1983" s="8" t="s">
        <v>65</v>
      </c>
      <c r="AM1983" s="8" t="s">
        <v>65</v>
      </c>
      <c r="AN1983" s="8" t="s">
        <v>65</v>
      </c>
      <c r="AO1983" s="9" t="s">
        <v>65</v>
      </c>
      <c r="AP1983" s="8" t="s">
        <v>65</v>
      </c>
      <c r="AQ1983" s="8" t="s">
        <v>65</v>
      </c>
      <c r="AR1983" s="9" t="s">
        <v>65</v>
      </c>
      <c r="AS1983" s="8" t="s">
        <v>65</v>
      </c>
      <c r="AT1983" s="8" t="s">
        <v>65</v>
      </c>
      <c r="AU1983" s="9" t="s">
        <v>65</v>
      </c>
      <c r="AV1983" s="8" t="s">
        <v>65</v>
      </c>
      <c r="AW1983" s="8" t="s">
        <v>65</v>
      </c>
      <c r="AX1983" s="9" t="s">
        <v>65</v>
      </c>
      <c r="AY1983" s="8" t="s">
        <v>65</v>
      </c>
      <c r="AZ1983" s="8" t="s">
        <v>65</v>
      </c>
      <c r="BA1983" s="8" t="s">
        <v>65</v>
      </c>
      <c r="BB1983" s="8" t="s">
        <v>65</v>
      </c>
      <c r="BC1983" s="8" t="s">
        <v>65</v>
      </c>
      <c r="BD1983" s="8" t="s">
        <v>65</v>
      </c>
      <c r="BE1983" s="8" t="s">
        <v>65</v>
      </c>
      <c r="BF1983" s="8" t="s">
        <v>65</v>
      </c>
      <c r="BG1983" s="8" t="s">
        <v>65</v>
      </c>
      <c r="BH1983" s="8" t="s">
        <v>65</v>
      </c>
      <c r="BI1983" s="8" t="s">
        <v>65</v>
      </c>
      <c r="BJ1983" s="8" t="s">
        <v>65</v>
      </c>
      <c r="BK1983" s="9" t="s">
        <v>65</v>
      </c>
    </row>
    <row r="1984" spans="1:63" outlineLevel="1" x14ac:dyDescent="0.25">
      <c r="B1984" s="10" t="s">
        <v>384</v>
      </c>
      <c r="C1984" s="11" t="s">
        <v>66</v>
      </c>
      <c r="D1984" s="11" t="s">
        <v>66</v>
      </c>
      <c r="E1984" s="12" t="s">
        <v>66</v>
      </c>
      <c r="F1984" s="11" t="s">
        <v>66</v>
      </c>
      <c r="G1984" s="11" t="s">
        <v>66</v>
      </c>
      <c r="H1984" s="11" t="s">
        <v>66</v>
      </c>
      <c r="I1984" s="12" t="s">
        <v>66</v>
      </c>
      <c r="J1984" s="11" t="s">
        <v>66</v>
      </c>
      <c r="K1984" s="12" t="s">
        <v>66</v>
      </c>
      <c r="L1984" s="11" t="s">
        <v>66</v>
      </c>
      <c r="M1984" s="11" t="s">
        <v>66</v>
      </c>
      <c r="N1984" s="11" t="s">
        <v>66</v>
      </c>
      <c r="O1984" s="11" t="s">
        <v>66</v>
      </c>
      <c r="P1984" s="11" t="s">
        <v>66</v>
      </c>
      <c r="Q1984" s="11" t="s">
        <v>66</v>
      </c>
      <c r="R1984" s="11" t="s">
        <v>66</v>
      </c>
      <c r="S1984" s="11" t="s">
        <v>66</v>
      </c>
      <c r="T1984" s="11" t="s">
        <v>66</v>
      </c>
      <c r="U1984" s="12" t="s">
        <v>66</v>
      </c>
      <c r="V1984" s="11" t="s">
        <v>66</v>
      </c>
      <c r="W1984" s="12" t="s">
        <v>66</v>
      </c>
      <c r="X1984" s="11" t="s">
        <v>66</v>
      </c>
      <c r="Y1984" s="11" t="s">
        <v>66</v>
      </c>
      <c r="Z1984" s="12" t="s">
        <v>66</v>
      </c>
      <c r="AA1984" s="11" t="s">
        <v>66</v>
      </c>
      <c r="AB1984" s="11" t="s">
        <v>66</v>
      </c>
      <c r="AC1984" s="12" t="s">
        <v>66</v>
      </c>
      <c r="AD1984" s="11" t="s">
        <v>66</v>
      </c>
      <c r="AE1984" s="12" t="s">
        <v>66</v>
      </c>
      <c r="AF1984" s="11" t="s">
        <v>66</v>
      </c>
      <c r="AG1984" s="11" t="s">
        <v>66</v>
      </c>
      <c r="AH1984" s="12" t="s">
        <v>66</v>
      </c>
      <c r="AI1984" s="11" t="s">
        <v>66</v>
      </c>
      <c r="AJ1984" s="11" t="s">
        <v>66</v>
      </c>
      <c r="AK1984" s="11" t="s">
        <v>66</v>
      </c>
      <c r="AL1984" s="11" t="s">
        <v>66</v>
      </c>
      <c r="AM1984" s="11" t="s">
        <v>66</v>
      </c>
      <c r="AN1984" s="11" t="s">
        <v>66</v>
      </c>
      <c r="AO1984" s="12" t="s">
        <v>66</v>
      </c>
      <c r="AP1984" s="11" t="s">
        <v>66</v>
      </c>
      <c r="AQ1984" s="11" t="s">
        <v>66</v>
      </c>
      <c r="AR1984" s="12" t="s">
        <v>66</v>
      </c>
      <c r="AS1984" s="11" t="s">
        <v>66</v>
      </c>
      <c r="AT1984" s="11" t="s">
        <v>66</v>
      </c>
      <c r="AU1984" s="12" t="s">
        <v>66</v>
      </c>
      <c r="AV1984" s="11" t="s">
        <v>66</v>
      </c>
      <c r="AW1984" s="11" t="s">
        <v>66</v>
      </c>
      <c r="AX1984" s="12" t="s">
        <v>66</v>
      </c>
      <c r="AY1984" s="11" t="s">
        <v>66</v>
      </c>
      <c r="AZ1984" s="11" t="s">
        <v>66</v>
      </c>
      <c r="BA1984" s="11" t="s">
        <v>66</v>
      </c>
      <c r="BB1984" s="11" t="s">
        <v>66</v>
      </c>
      <c r="BC1984" s="11" t="s">
        <v>66</v>
      </c>
      <c r="BD1984" s="11" t="s">
        <v>66</v>
      </c>
      <c r="BE1984" s="11" t="s">
        <v>66</v>
      </c>
      <c r="BF1984" s="11" t="s">
        <v>66</v>
      </c>
      <c r="BG1984" s="11" t="s">
        <v>66</v>
      </c>
      <c r="BH1984" s="11" t="s">
        <v>66</v>
      </c>
      <c r="BI1984" s="11" t="s">
        <v>66</v>
      </c>
      <c r="BJ1984" s="11" t="s">
        <v>66</v>
      </c>
      <c r="BK1984" s="12" t="s">
        <v>66</v>
      </c>
    </row>
    <row r="1985" spans="2:63" outlineLevel="1" x14ac:dyDescent="0.25">
      <c r="B1985" s="13" t="s">
        <v>385</v>
      </c>
      <c r="C1985" s="14" t="s">
        <v>66</v>
      </c>
      <c r="D1985" s="14" t="s">
        <v>66</v>
      </c>
      <c r="E1985" s="15" t="s">
        <v>66</v>
      </c>
      <c r="F1985" s="14" t="s">
        <v>66</v>
      </c>
      <c r="G1985" s="14" t="s">
        <v>66</v>
      </c>
      <c r="H1985" s="14" t="s">
        <v>66</v>
      </c>
      <c r="I1985" s="15" t="s">
        <v>66</v>
      </c>
      <c r="J1985" s="14" t="s">
        <v>66</v>
      </c>
      <c r="K1985" s="15" t="s">
        <v>66</v>
      </c>
      <c r="L1985" s="14" t="s">
        <v>66</v>
      </c>
      <c r="M1985" s="14" t="s">
        <v>66</v>
      </c>
      <c r="N1985" s="14" t="s">
        <v>66</v>
      </c>
      <c r="O1985" s="14" t="s">
        <v>66</v>
      </c>
      <c r="P1985" s="14" t="s">
        <v>66</v>
      </c>
      <c r="Q1985" s="14" t="s">
        <v>66</v>
      </c>
      <c r="R1985" s="14" t="s">
        <v>66</v>
      </c>
      <c r="S1985" s="14" t="s">
        <v>66</v>
      </c>
      <c r="T1985" s="14" t="s">
        <v>66</v>
      </c>
      <c r="U1985" s="15" t="s">
        <v>66</v>
      </c>
      <c r="V1985" s="14" t="s">
        <v>66</v>
      </c>
      <c r="W1985" s="15" t="s">
        <v>66</v>
      </c>
      <c r="X1985" s="14" t="s">
        <v>66</v>
      </c>
      <c r="Y1985" s="14" t="s">
        <v>66</v>
      </c>
      <c r="Z1985" s="15" t="s">
        <v>66</v>
      </c>
      <c r="AA1985" s="14" t="s">
        <v>66</v>
      </c>
      <c r="AB1985" s="14" t="s">
        <v>66</v>
      </c>
      <c r="AC1985" s="15" t="s">
        <v>66</v>
      </c>
      <c r="AD1985" s="14" t="s">
        <v>66</v>
      </c>
      <c r="AE1985" s="15" t="s">
        <v>66</v>
      </c>
      <c r="AF1985" s="14" t="s">
        <v>66</v>
      </c>
      <c r="AG1985" s="14" t="s">
        <v>66</v>
      </c>
      <c r="AH1985" s="15" t="s">
        <v>66</v>
      </c>
      <c r="AI1985" s="14" t="s">
        <v>66</v>
      </c>
      <c r="AJ1985" s="14" t="s">
        <v>66</v>
      </c>
      <c r="AK1985" s="14" t="s">
        <v>66</v>
      </c>
      <c r="AL1985" s="14" t="s">
        <v>66</v>
      </c>
      <c r="AM1985" s="14" t="s">
        <v>66</v>
      </c>
      <c r="AN1985" s="14" t="s">
        <v>66</v>
      </c>
      <c r="AO1985" s="15" t="s">
        <v>66</v>
      </c>
      <c r="AP1985" s="14" t="s">
        <v>66</v>
      </c>
      <c r="AQ1985" s="14" t="s">
        <v>66</v>
      </c>
      <c r="AR1985" s="15" t="s">
        <v>66</v>
      </c>
      <c r="AS1985" s="14" t="s">
        <v>66</v>
      </c>
      <c r="AT1985" s="14" t="s">
        <v>66</v>
      </c>
      <c r="AU1985" s="15" t="s">
        <v>66</v>
      </c>
      <c r="AV1985" s="14" t="s">
        <v>66</v>
      </c>
      <c r="AW1985" s="14" t="s">
        <v>66</v>
      </c>
      <c r="AX1985" s="15" t="s">
        <v>66</v>
      </c>
      <c r="AY1985" s="14" t="s">
        <v>66</v>
      </c>
      <c r="AZ1985" s="14" t="s">
        <v>66</v>
      </c>
      <c r="BA1985" s="14" t="s">
        <v>66</v>
      </c>
      <c r="BB1985" s="14" t="s">
        <v>66</v>
      </c>
      <c r="BC1985" s="14" t="s">
        <v>66</v>
      </c>
      <c r="BD1985" s="14" t="s">
        <v>66</v>
      </c>
      <c r="BE1985" s="14" t="s">
        <v>66</v>
      </c>
      <c r="BF1985" s="14" t="s">
        <v>66</v>
      </c>
      <c r="BG1985" s="14" t="s">
        <v>66</v>
      </c>
      <c r="BH1985" s="14" t="s">
        <v>66</v>
      </c>
      <c r="BI1985" s="14" t="s">
        <v>66</v>
      </c>
      <c r="BJ1985" s="14" t="s">
        <v>66</v>
      </c>
      <c r="BK1985" s="15" t="s">
        <v>66</v>
      </c>
    </row>
    <row r="1986" spans="2:63" ht="28.5" outlineLevel="1" x14ac:dyDescent="0.25">
      <c r="B1986" s="10" t="s">
        <v>386</v>
      </c>
      <c r="C1986" s="11" t="s">
        <v>66</v>
      </c>
      <c r="D1986" s="11" t="s">
        <v>66</v>
      </c>
      <c r="E1986" s="12" t="s">
        <v>66</v>
      </c>
      <c r="F1986" s="11" t="s">
        <v>66</v>
      </c>
      <c r="G1986" s="11" t="s">
        <v>66</v>
      </c>
      <c r="H1986" s="11" t="s">
        <v>66</v>
      </c>
      <c r="I1986" s="12" t="s">
        <v>66</v>
      </c>
      <c r="J1986" s="11" t="s">
        <v>66</v>
      </c>
      <c r="K1986" s="12" t="s">
        <v>66</v>
      </c>
      <c r="L1986" s="11" t="s">
        <v>66</v>
      </c>
      <c r="M1986" s="11" t="s">
        <v>66</v>
      </c>
      <c r="N1986" s="11" t="s">
        <v>66</v>
      </c>
      <c r="O1986" s="11" t="s">
        <v>66</v>
      </c>
      <c r="P1986" s="11" t="s">
        <v>66</v>
      </c>
      <c r="Q1986" s="11" t="s">
        <v>66</v>
      </c>
      <c r="R1986" s="11" t="s">
        <v>66</v>
      </c>
      <c r="S1986" s="11" t="s">
        <v>66</v>
      </c>
      <c r="T1986" s="11" t="s">
        <v>66</v>
      </c>
      <c r="U1986" s="12" t="s">
        <v>66</v>
      </c>
      <c r="V1986" s="11" t="s">
        <v>66</v>
      </c>
      <c r="W1986" s="12" t="s">
        <v>66</v>
      </c>
      <c r="X1986" s="11" t="s">
        <v>66</v>
      </c>
      <c r="Y1986" s="11" t="s">
        <v>66</v>
      </c>
      <c r="Z1986" s="12" t="s">
        <v>66</v>
      </c>
      <c r="AA1986" s="11" t="s">
        <v>66</v>
      </c>
      <c r="AB1986" s="11" t="s">
        <v>66</v>
      </c>
      <c r="AC1986" s="12" t="s">
        <v>66</v>
      </c>
      <c r="AD1986" s="11" t="s">
        <v>66</v>
      </c>
      <c r="AE1986" s="12" t="s">
        <v>66</v>
      </c>
      <c r="AF1986" s="11" t="s">
        <v>66</v>
      </c>
      <c r="AG1986" s="11" t="s">
        <v>66</v>
      </c>
      <c r="AH1986" s="12" t="s">
        <v>66</v>
      </c>
      <c r="AI1986" s="11" t="s">
        <v>66</v>
      </c>
      <c r="AJ1986" s="11" t="s">
        <v>66</v>
      </c>
      <c r="AK1986" s="11" t="s">
        <v>66</v>
      </c>
      <c r="AL1986" s="11" t="s">
        <v>66</v>
      </c>
      <c r="AM1986" s="11" t="s">
        <v>66</v>
      </c>
      <c r="AN1986" s="11" t="s">
        <v>66</v>
      </c>
      <c r="AO1986" s="12" t="s">
        <v>66</v>
      </c>
      <c r="AP1986" s="11" t="s">
        <v>66</v>
      </c>
      <c r="AQ1986" s="11" t="s">
        <v>66</v>
      </c>
      <c r="AR1986" s="12" t="s">
        <v>66</v>
      </c>
      <c r="AS1986" s="11" t="s">
        <v>66</v>
      </c>
      <c r="AT1986" s="11" t="s">
        <v>66</v>
      </c>
      <c r="AU1986" s="12" t="s">
        <v>66</v>
      </c>
      <c r="AV1986" s="11" t="s">
        <v>66</v>
      </c>
      <c r="AW1986" s="11" t="s">
        <v>66</v>
      </c>
      <c r="AX1986" s="12" t="s">
        <v>66</v>
      </c>
      <c r="AY1986" s="11" t="s">
        <v>66</v>
      </c>
      <c r="AZ1986" s="11" t="s">
        <v>66</v>
      </c>
      <c r="BA1986" s="11" t="s">
        <v>66</v>
      </c>
      <c r="BB1986" s="11" t="s">
        <v>66</v>
      </c>
      <c r="BC1986" s="11" t="s">
        <v>66</v>
      </c>
      <c r="BD1986" s="11" t="s">
        <v>66</v>
      </c>
      <c r="BE1986" s="11" t="s">
        <v>66</v>
      </c>
      <c r="BF1986" s="11" t="s">
        <v>66</v>
      </c>
      <c r="BG1986" s="11" t="s">
        <v>66</v>
      </c>
      <c r="BH1986" s="11" t="s">
        <v>66</v>
      </c>
      <c r="BI1986" s="11" t="s">
        <v>66</v>
      </c>
      <c r="BJ1986" s="11" t="s">
        <v>66</v>
      </c>
      <c r="BK1986" s="12" t="s">
        <v>66</v>
      </c>
    </row>
    <row r="1987" spans="2:63" outlineLevel="1" x14ac:dyDescent="0.25">
      <c r="B1987" s="13" t="s">
        <v>387</v>
      </c>
      <c r="C1987" s="14" t="s">
        <v>66</v>
      </c>
      <c r="D1987" s="14" t="s">
        <v>66</v>
      </c>
      <c r="E1987" s="15" t="s">
        <v>66</v>
      </c>
      <c r="F1987" s="14" t="s">
        <v>66</v>
      </c>
      <c r="G1987" s="14" t="s">
        <v>66</v>
      </c>
      <c r="H1987" s="14" t="s">
        <v>66</v>
      </c>
      <c r="I1987" s="15" t="s">
        <v>66</v>
      </c>
      <c r="J1987" s="14" t="s">
        <v>66</v>
      </c>
      <c r="K1987" s="15" t="s">
        <v>66</v>
      </c>
      <c r="L1987" s="14" t="s">
        <v>66</v>
      </c>
      <c r="M1987" s="14" t="s">
        <v>66</v>
      </c>
      <c r="N1987" s="14" t="s">
        <v>66</v>
      </c>
      <c r="O1987" s="14" t="s">
        <v>66</v>
      </c>
      <c r="P1987" s="14" t="s">
        <v>66</v>
      </c>
      <c r="Q1987" s="14" t="s">
        <v>66</v>
      </c>
      <c r="R1987" s="14" t="s">
        <v>66</v>
      </c>
      <c r="S1987" s="14" t="s">
        <v>66</v>
      </c>
      <c r="T1987" s="14" t="s">
        <v>66</v>
      </c>
      <c r="U1987" s="15" t="s">
        <v>66</v>
      </c>
      <c r="V1987" s="14" t="s">
        <v>66</v>
      </c>
      <c r="W1987" s="15" t="s">
        <v>66</v>
      </c>
      <c r="X1987" s="14" t="s">
        <v>66</v>
      </c>
      <c r="Y1987" s="14" t="s">
        <v>66</v>
      </c>
      <c r="Z1987" s="15" t="s">
        <v>66</v>
      </c>
      <c r="AA1987" s="14" t="s">
        <v>66</v>
      </c>
      <c r="AB1987" s="14" t="s">
        <v>66</v>
      </c>
      <c r="AC1987" s="15" t="s">
        <v>66</v>
      </c>
      <c r="AD1987" s="14" t="s">
        <v>66</v>
      </c>
      <c r="AE1987" s="15" t="s">
        <v>66</v>
      </c>
      <c r="AF1987" s="14" t="s">
        <v>66</v>
      </c>
      <c r="AG1987" s="14" t="s">
        <v>66</v>
      </c>
      <c r="AH1987" s="15" t="s">
        <v>66</v>
      </c>
      <c r="AI1987" s="14" t="s">
        <v>66</v>
      </c>
      <c r="AJ1987" s="14" t="s">
        <v>66</v>
      </c>
      <c r="AK1987" s="14" t="s">
        <v>66</v>
      </c>
      <c r="AL1987" s="14" t="s">
        <v>66</v>
      </c>
      <c r="AM1987" s="14" t="s">
        <v>66</v>
      </c>
      <c r="AN1987" s="14" t="s">
        <v>66</v>
      </c>
      <c r="AO1987" s="15" t="s">
        <v>66</v>
      </c>
      <c r="AP1987" s="14" t="s">
        <v>66</v>
      </c>
      <c r="AQ1987" s="14" t="s">
        <v>66</v>
      </c>
      <c r="AR1987" s="15" t="s">
        <v>66</v>
      </c>
      <c r="AS1987" s="14" t="s">
        <v>66</v>
      </c>
      <c r="AT1987" s="14" t="s">
        <v>66</v>
      </c>
      <c r="AU1987" s="15" t="s">
        <v>66</v>
      </c>
      <c r="AV1987" s="14" t="s">
        <v>66</v>
      </c>
      <c r="AW1987" s="14" t="s">
        <v>66</v>
      </c>
      <c r="AX1987" s="15" t="s">
        <v>66</v>
      </c>
      <c r="AY1987" s="14" t="s">
        <v>66</v>
      </c>
      <c r="AZ1987" s="14" t="s">
        <v>66</v>
      </c>
      <c r="BA1987" s="14" t="s">
        <v>66</v>
      </c>
      <c r="BB1987" s="14" t="s">
        <v>66</v>
      </c>
      <c r="BC1987" s="14" t="s">
        <v>66</v>
      </c>
      <c r="BD1987" s="14" t="s">
        <v>66</v>
      </c>
      <c r="BE1987" s="14" t="s">
        <v>66</v>
      </c>
      <c r="BF1987" s="14" t="s">
        <v>66</v>
      </c>
      <c r="BG1987" s="14" t="s">
        <v>66</v>
      </c>
      <c r="BH1987" s="14" t="s">
        <v>66</v>
      </c>
      <c r="BI1987" s="14" t="s">
        <v>66</v>
      </c>
      <c r="BJ1987" s="14" t="s">
        <v>66</v>
      </c>
      <c r="BK1987" s="15" t="s">
        <v>66</v>
      </c>
    </row>
    <row r="1988" spans="2:63" outlineLevel="1" x14ac:dyDescent="0.25">
      <c r="B1988" s="10" t="s">
        <v>388</v>
      </c>
      <c r="C1988" s="11" t="s">
        <v>66</v>
      </c>
      <c r="D1988" s="11" t="s">
        <v>66</v>
      </c>
      <c r="E1988" s="12" t="s">
        <v>66</v>
      </c>
      <c r="F1988" s="11" t="s">
        <v>66</v>
      </c>
      <c r="G1988" s="11" t="s">
        <v>66</v>
      </c>
      <c r="H1988" s="11" t="s">
        <v>66</v>
      </c>
      <c r="I1988" s="12" t="s">
        <v>66</v>
      </c>
      <c r="J1988" s="11" t="s">
        <v>66</v>
      </c>
      <c r="K1988" s="12" t="s">
        <v>66</v>
      </c>
      <c r="L1988" s="11" t="s">
        <v>66</v>
      </c>
      <c r="M1988" s="11" t="s">
        <v>66</v>
      </c>
      <c r="N1988" s="11" t="s">
        <v>66</v>
      </c>
      <c r="O1988" s="11" t="s">
        <v>66</v>
      </c>
      <c r="P1988" s="11" t="s">
        <v>66</v>
      </c>
      <c r="Q1988" s="11" t="s">
        <v>66</v>
      </c>
      <c r="R1988" s="11" t="s">
        <v>66</v>
      </c>
      <c r="S1988" s="11" t="s">
        <v>66</v>
      </c>
      <c r="T1988" s="11" t="s">
        <v>66</v>
      </c>
      <c r="U1988" s="12" t="s">
        <v>66</v>
      </c>
      <c r="V1988" s="11" t="s">
        <v>66</v>
      </c>
      <c r="W1988" s="12" t="s">
        <v>66</v>
      </c>
      <c r="X1988" s="11" t="s">
        <v>66</v>
      </c>
      <c r="Y1988" s="11" t="s">
        <v>66</v>
      </c>
      <c r="Z1988" s="12" t="s">
        <v>66</v>
      </c>
      <c r="AA1988" s="11" t="s">
        <v>66</v>
      </c>
      <c r="AB1988" s="11" t="s">
        <v>66</v>
      </c>
      <c r="AC1988" s="12" t="s">
        <v>66</v>
      </c>
      <c r="AD1988" s="11" t="s">
        <v>66</v>
      </c>
      <c r="AE1988" s="12" t="s">
        <v>66</v>
      </c>
      <c r="AF1988" s="11" t="s">
        <v>66</v>
      </c>
      <c r="AG1988" s="11" t="s">
        <v>66</v>
      </c>
      <c r="AH1988" s="12" t="s">
        <v>66</v>
      </c>
      <c r="AI1988" s="11" t="s">
        <v>66</v>
      </c>
      <c r="AJ1988" s="11" t="s">
        <v>66</v>
      </c>
      <c r="AK1988" s="11" t="s">
        <v>66</v>
      </c>
      <c r="AL1988" s="11" t="s">
        <v>66</v>
      </c>
      <c r="AM1988" s="11" t="s">
        <v>66</v>
      </c>
      <c r="AN1988" s="11" t="s">
        <v>66</v>
      </c>
      <c r="AO1988" s="12" t="s">
        <v>66</v>
      </c>
      <c r="AP1988" s="11" t="s">
        <v>66</v>
      </c>
      <c r="AQ1988" s="11" t="s">
        <v>66</v>
      </c>
      <c r="AR1988" s="12" t="s">
        <v>66</v>
      </c>
      <c r="AS1988" s="11" t="s">
        <v>66</v>
      </c>
      <c r="AT1988" s="11" t="s">
        <v>66</v>
      </c>
      <c r="AU1988" s="12" t="s">
        <v>66</v>
      </c>
      <c r="AV1988" s="11" t="s">
        <v>66</v>
      </c>
      <c r="AW1988" s="11" t="s">
        <v>66</v>
      </c>
      <c r="AX1988" s="12" t="s">
        <v>66</v>
      </c>
      <c r="AY1988" s="11" t="s">
        <v>66</v>
      </c>
      <c r="AZ1988" s="11" t="s">
        <v>66</v>
      </c>
      <c r="BA1988" s="11" t="s">
        <v>66</v>
      </c>
      <c r="BB1988" s="11" t="s">
        <v>66</v>
      </c>
      <c r="BC1988" s="11" t="s">
        <v>66</v>
      </c>
      <c r="BD1988" s="11" t="s">
        <v>66</v>
      </c>
      <c r="BE1988" s="11" t="s">
        <v>66</v>
      </c>
      <c r="BF1988" s="11" t="s">
        <v>66</v>
      </c>
      <c r="BG1988" s="11" t="s">
        <v>66</v>
      </c>
      <c r="BH1988" s="11" t="s">
        <v>66</v>
      </c>
      <c r="BI1988" s="11" t="s">
        <v>66</v>
      </c>
      <c r="BJ1988" s="11" t="s">
        <v>66</v>
      </c>
      <c r="BK1988" s="12" t="s">
        <v>66</v>
      </c>
    </row>
    <row r="1989" spans="2:63" outlineLevel="1" x14ac:dyDescent="0.25">
      <c r="B1989" s="13" t="s">
        <v>389</v>
      </c>
      <c r="C1989" s="14" t="s">
        <v>66</v>
      </c>
      <c r="D1989" s="14" t="s">
        <v>66</v>
      </c>
      <c r="E1989" s="15" t="s">
        <v>66</v>
      </c>
      <c r="F1989" s="14" t="s">
        <v>66</v>
      </c>
      <c r="G1989" s="14" t="s">
        <v>66</v>
      </c>
      <c r="H1989" s="14" t="s">
        <v>66</v>
      </c>
      <c r="I1989" s="15" t="s">
        <v>66</v>
      </c>
      <c r="J1989" s="14" t="s">
        <v>66</v>
      </c>
      <c r="K1989" s="15" t="s">
        <v>66</v>
      </c>
      <c r="L1989" s="14" t="s">
        <v>66</v>
      </c>
      <c r="M1989" s="14" t="s">
        <v>66</v>
      </c>
      <c r="N1989" s="14" t="s">
        <v>66</v>
      </c>
      <c r="O1989" s="14" t="s">
        <v>66</v>
      </c>
      <c r="P1989" s="14" t="s">
        <v>66</v>
      </c>
      <c r="Q1989" s="14" t="s">
        <v>66</v>
      </c>
      <c r="R1989" s="14" t="s">
        <v>66</v>
      </c>
      <c r="S1989" s="14" t="s">
        <v>66</v>
      </c>
      <c r="T1989" s="14" t="s">
        <v>66</v>
      </c>
      <c r="U1989" s="15" t="s">
        <v>66</v>
      </c>
      <c r="V1989" s="14" t="s">
        <v>66</v>
      </c>
      <c r="W1989" s="15" t="s">
        <v>66</v>
      </c>
      <c r="X1989" s="14" t="s">
        <v>66</v>
      </c>
      <c r="Y1989" s="14" t="s">
        <v>66</v>
      </c>
      <c r="Z1989" s="15" t="s">
        <v>66</v>
      </c>
      <c r="AA1989" s="14" t="s">
        <v>66</v>
      </c>
      <c r="AB1989" s="14" t="s">
        <v>66</v>
      </c>
      <c r="AC1989" s="15" t="s">
        <v>66</v>
      </c>
      <c r="AD1989" s="14" t="s">
        <v>66</v>
      </c>
      <c r="AE1989" s="15" t="s">
        <v>66</v>
      </c>
      <c r="AF1989" s="14" t="s">
        <v>66</v>
      </c>
      <c r="AG1989" s="14" t="s">
        <v>66</v>
      </c>
      <c r="AH1989" s="15" t="s">
        <v>66</v>
      </c>
      <c r="AI1989" s="14" t="s">
        <v>66</v>
      </c>
      <c r="AJ1989" s="14" t="s">
        <v>66</v>
      </c>
      <c r="AK1989" s="14" t="s">
        <v>66</v>
      </c>
      <c r="AL1989" s="14" t="s">
        <v>66</v>
      </c>
      <c r="AM1989" s="14" t="s">
        <v>66</v>
      </c>
      <c r="AN1989" s="14" t="s">
        <v>66</v>
      </c>
      <c r="AO1989" s="15" t="s">
        <v>66</v>
      </c>
      <c r="AP1989" s="14" t="s">
        <v>66</v>
      </c>
      <c r="AQ1989" s="14" t="s">
        <v>66</v>
      </c>
      <c r="AR1989" s="15" t="s">
        <v>66</v>
      </c>
      <c r="AS1989" s="14" t="s">
        <v>66</v>
      </c>
      <c r="AT1989" s="14" t="s">
        <v>66</v>
      </c>
      <c r="AU1989" s="15" t="s">
        <v>66</v>
      </c>
      <c r="AV1989" s="14" t="s">
        <v>66</v>
      </c>
      <c r="AW1989" s="14" t="s">
        <v>66</v>
      </c>
      <c r="AX1989" s="15" t="s">
        <v>66</v>
      </c>
      <c r="AY1989" s="14" t="s">
        <v>66</v>
      </c>
      <c r="AZ1989" s="14" t="s">
        <v>66</v>
      </c>
      <c r="BA1989" s="14" t="s">
        <v>66</v>
      </c>
      <c r="BB1989" s="14" t="s">
        <v>66</v>
      </c>
      <c r="BC1989" s="14" t="s">
        <v>66</v>
      </c>
      <c r="BD1989" s="14" t="s">
        <v>66</v>
      </c>
      <c r="BE1989" s="14" t="s">
        <v>66</v>
      </c>
      <c r="BF1989" s="14" t="s">
        <v>66</v>
      </c>
      <c r="BG1989" s="14" t="s">
        <v>66</v>
      </c>
      <c r="BH1989" s="14" t="s">
        <v>66</v>
      </c>
      <c r="BI1989" s="14" t="s">
        <v>66</v>
      </c>
      <c r="BJ1989" s="14" t="s">
        <v>66</v>
      </c>
      <c r="BK1989" s="15" t="s">
        <v>66</v>
      </c>
    </row>
    <row r="1990" spans="2:63" outlineLevel="1" x14ac:dyDescent="0.25">
      <c r="B1990" s="10" t="s">
        <v>390</v>
      </c>
      <c r="C1990" s="11" t="s">
        <v>66</v>
      </c>
      <c r="D1990" s="11" t="s">
        <v>66</v>
      </c>
      <c r="E1990" s="12" t="s">
        <v>66</v>
      </c>
      <c r="F1990" s="11" t="s">
        <v>66</v>
      </c>
      <c r="G1990" s="11" t="s">
        <v>66</v>
      </c>
      <c r="H1990" s="11" t="s">
        <v>66</v>
      </c>
      <c r="I1990" s="12" t="s">
        <v>66</v>
      </c>
      <c r="J1990" s="11" t="s">
        <v>66</v>
      </c>
      <c r="K1990" s="12" t="s">
        <v>66</v>
      </c>
      <c r="L1990" s="11" t="s">
        <v>66</v>
      </c>
      <c r="M1990" s="11" t="s">
        <v>66</v>
      </c>
      <c r="N1990" s="11" t="s">
        <v>66</v>
      </c>
      <c r="O1990" s="11" t="s">
        <v>66</v>
      </c>
      <c r="P1990" s="11" t="s">
        <v>66</v>
      </c>
      <c r="Q1990" s="11" t="s">
        <v>66</v>
      </c>
      <c r="R1990" s="11" t="s">
        <v>66</v>
      </c>
      <c r="S1990" s="11" t="s">
        <v>66</v>
      </c>
      <c r="T1990" s="11" t="s">
        <v>66</v>
      </c>
      <c r="U1990" s="12" t="s">
        <v>66</v>
      </c>
      <c r="V1990" s="11" t="s">
        <v>66</v>
      </c>
      <c r="W1990" s="12" t="s">
        <v>66</v>
      </c>
      <c r="X1990" s="11" t="s">
        <v>66</v>
      </c>
      <c r="Y1990" s="11" t="s">
        <v>66</v>
      </c>
      <c r="Z1990" s="12" t="s">
        <v>66</v>
      </c>
      <c r="AA1990" s="11" t="s">
        <v>66</v>
      </c>
      <c r="AB1990" s="11" t="s">
        <v>66</v>
      </c>
      <c r="AC1990" s="12" t="s">
        <v>66</v>
      </c>
      <c r="AD1990" s="11" t="s">
        <v>66</v>
      </c>
      <c r="AE1990" s="12" t="s">
        <v>66</v>
      </c>
      <c r="AF1990" s="11" t="s">
        <v>66</v>
      </c>
      <c r="AG1990" s="11" t="s">
        <v>66</v>
      </c>
      <c r="AH1990" s="12" t="s">
        <v>66</v>
      </c>
      <c r="AI1990" s="11" t="s">
        <v>66</v>
      </c>
      <c r="AJ1990" s="11" t="s">
        <v>66</v>
      </c>
      <c r="AK1990" s="11" t="s">
        <v>66</v>
      </c>
      <c r="AL1990" s="11" t="s">
        <v>66</v>
      </c>
      <c r="AM1990" s="11" t="s">
        <v>66</v>
      </c>
      <c r="AN1990" s="11" t="s">
        <v>66</v>
      </c>
      <c r="AO1990" s="12" t="s">
        <v>66</v>
      </c>
      <c r="AP1990" s="11" t="s">
        <v>66</v>
      </c>
      <c r="AQ1990" s="11" t="s">
        <v>66</v>
      </c>
      <c r="AR1990" s="12" t="s">
        <v>66</v>
      </c>
      <c r="AS1990" s="11" t="s">
        <v>66</v>
      </c>
      <c r="AT1990" s="11" t="s">
        <v>66</v>
      </c>
      <c r="AU1990" s="12" t="s">
        <v>66</v>
      </c>
      <c r="AV1990" s="11" t="s">
        <v>66</v>
      </c>
      <c r="AW1990" s="11" t="s">
        <v>66</v>
      </c>
      <c r="AX1990" s="12" t="s">
        <v>66</v>
      </c>
      <c r="AY1990" s="11" t="s">
        <v>66</v>
      </c>
      <c r="AZ1990" s="11" t="s">
        <v>66</v>
      </c>
      <c r="BA1990" s="11" t="s">
        <v>66</v>
      </c>
      <c r="BB1990" s="11" t="s">
        <v>66</v>
      </c>
      <c r="BC1990" s="11" t="s">
        <v>66</v>
      </c>
      <c r="BD1990" s="11" t="s">
        <v>66</v>
      </c>
      <c r="BE1990" s="11" t="s">
        <v>66</v>
      </c>
      <c r="BF1990" s="11" t="s">
        <v>66</v>
      </c>
      <c r="BG1990" s="11" t="s">
        <v>66</v>
      </c>
      <c r="BH1990" s="11" t="s">
        <v>66</v>
      </c>
      <c r="BI1990" s="11" t="s">
        <v>66</v>
      </c>
      <c r="BJ1990" s="11" t="s">
        <v>66</v>
      </c>
      <c r="BK1990" s="12" t="s">
        <v>66</v>
      </c>
    </row>
    <row r="1991" spans="2:63" outlineLevel="1" x14ac:dyDescent="0.25">
      <c r="B1991" s="16" t="s">
        <v>67</v>
      </c>
      <c r="C1991" s="17" t="s">
        <v>66</v>
      </c>
      <c r="D1991" s="17" t="s">
        <v>66</v>
      </c>
      <c r="E1991" s="18" t="s">
        <v>66</v>
      </c>
      <c r="F1991" s="17" t="s">
        <v>66</v>
      </c>
      <c r="G1991" s="17" t="s">
        <v>66</v>
      </c>
      <c r="H1991" s="17" t="s">
        <v>66</v>
      </c>
      <c r="I1991" s="18" t="s">
        <v>66</v>
      </c>
      <c r="J1991" s="17" t="s">
        <v>66</v>
      </c>
      <c r="K1991" s="18" t="s">
        <v>66</v>
      </c>
      <c r="L1991" s="17" t="s">
        <v>66</v>
      </c>
      <c r="M1991" s="17" t="s">
        <v>66</v>
      </c>
      <c r="N1991" s="17" t="s">
        <v>66</v>
      </c>
      <c r="O1991" s="17" t="s">
        <v>66</v>
      </c>
      <c r="P1991" s="17" t="s">
        <v>66</v>
      </c>
      <c r="Q1991" s="17" t="s">
        <v>66</v>
      </c>
      <c r="R1991" s="17" t="s">
        <v>66</v>
      </c>
      <c r="S1991" s="17" t="s">
        <v>66</v>
      </c>
      <c r="T1991" s="17" t="s">
        <v>66</v>
      </c>
      <c r="U1991" s="18" t="s">
        <v>66</v>
      </c>
      <c r="V1991" s="17" t="s">
        <v>66</v>
      </c>
      <c r="W1991" s="18" t="s">
        <v>66</v>
      </c>
      <c r="X1991" s="17" t="s">
        <v>66</v>
      </c>
      <c r="Y1991" s="17" t="s">
        <v>66</v>
      </c>
      <c r="Z1991" s="18" t="s">
        <v>66</v>
      </c>
      <c r="AA1991" s="17" t="s">
        <v>66</v>
      </c>
      <c r="AB1991" s="17" t="s">
        <v>66</v>
      </c>
      <c r="AC1991" s="18" t="s">
        <v>66</v>
      </c>
      <c r="AD1991" s="17" t="s">
        <v>66</v>
      </c>
      <c r="AE1991" s="18" t="s">
        <v>66</v>
      </c>
      <c r="AF1991" s="17" t="s">
        <v>66</v>
      </c>
      <c r="AG1991" s="17" t="s">
        <v>66</v>
      </c>
      <c r="AH1991" s="18" t="s">
        <v>66</v>
      </c>
      <c r="AI1991" s="17" t="s">
        <v>66</v>
      </c>
      <c r="AJ1991" s="17" t="s">
        <v>66</v>
      </c>
      <c r="AK1991" s="17" t="s">
        <v>66</v>
      </c>
      <c r="AL1991" s="17" t="s">
        <v>66</v>
      </c>
      <c r="AM1991" s="17" t="s">
        <v>66</v>
      </c>
      <c r="AN1991" s="17" t="s">
        <v>66</v>
      </c>
      <c r="AO1991" s="18" t="s">
        <v>66</v>
      </c>
      <c r="AP1991" s="17" t="s">
        <v>66</v>
      </c>
      <c r="AQ1991" s="17" t="s">
        <v>66</v>
      </c>
      <c r="AR1991" s="18" t="s">
        <v>66</v>
      </c>
      <c r="AS1991" s="17" t="s">
        <v>66</v>
      </c>
      <c r="AT1991" s="17" t="s">
        <v>66</v>
      </c>
      <c r="AU1991" s="18" t="s">
        <v>66</v>
      </c>
      <c r="AV1991" s="17" t="s">
        <v>66</v>
      </c>
      <c r="AW1991" s="17" t="s">
        <v>66</v>
      </c>
      <c r="AX1991" s="18" t="s">
        <v>66</v>
      </c>
      <c r="AY1991" s="17" t="s">
        <v>66</v>
      </c>
      <c r="AZ1991" s="17" t="s">
        <v>66</v>
      </c>
      <c r="BA1991" s="17" t="s">
        <v>66</v>
      </c>
      <c r="BB1991" s="17" t="s">
        <v>66</v>
      </c>
      <c r="BC1991" s="17" t="s">
        <v>66</v>
      </c>
      <c r="BD1991" s="17" t="s">
        <v>66</v>
      </c>
      <c r="BE1991" s="17" t="s">
        <v>66</v>
      </c>
      <c r="BF1991" s="17" t="s">
        <v>66</v>
      </c>
      <c r="BG1991" s="17" t="s">
        <v>66</v>
      </c>
      <c r="BH1991" s="17" t="s">
        <v>66</v>
      </c>
      <c r="BI1991" s="17" t="s">
        <v>66</v>
      </c>
      <c r="BJ1991" s="17" t="s">
        <v>66</v>
      </c>
      <c r="BK1991" s="18" t="s">
        <v>66</v>
      </c>
    </row>
    <row r="1992" spans="2:63" outlineLevel="1" x14ac:dyDescent="0.25">
      <c r="B1992" s="16" t="s">
        <v>68</v>
      </c>
      <c r="C1992" s="19" t="s">
        <v>66</v>
      </c>
      <c r="D1992" s="19" t="s">
        <v>66</v>
      </c>
      <c r="E1992" s="20" t="s">
        <v>66</v>
      </c>
      <c r="F1992" s="19" t="s">
        <v>66</v>
      </c>
      <c r="G1992" s="19" t="s">
        <v>66</v>
      </c>
      <c r="H1992" s="19" t="s">
        <v>66</v>
      </c>
      <c r="I1992" s="20" t="s">
        <v>66</v>
      </c>
      <c r="J1992" s="19" t="s">
        <v>66</v>
      </c>
      <c r="K1992" s="20" t="s">
        <v>66</v>
      </c>
      <c r="L1992" s="19" t="s">
        <v>66</v>
      </c>
      <c r="M1992" s="19" t="s">
        <v>66</v>
      </c>
      <c r="N1992" s="19" t="s">
        <v>66</v>
      </c>
      <c r="O1992" s="19" t="s">
        <v>66</v>
      </c>
      <c r="P1992" s="19" t="s">
        <v>66</v>
      </c>
      <c r="Q1992" s="19" t="s">
        <v>66</v>
      </c>
      <c r="R1992" s="19" t="s">
        <v>66</v>
      </c>
      <c r="S1992" s="19" t="s">
        <v>66</v>
      </c>
      <c r="T1992" s="19" t="s">
        <v>66</v>
      </c>
      <c r="U1992" s="20" t="s">
        <v>66</v>
      </c>
      <c r="V1992" s="19" t="s">
        <v>66</v>
      </c>
      <c r="W1992" s="20" t="s">
        <v>66</v>
      </c>
      <c r="X1992" s="19" t="s">
        <v>66</v>
      </c>
      <c r="Y1992" s="19" t="s">
        <v>66</v>
      </c>
      <c r="Z1992" s="20" t="s">
        <v>66</v>
      </c>
      <c r="AA1992" s="19" t="s">
        <v>66</v>
      </c>
      <c r="AB1992" s="19" t="s">
        <v>66</v>
      </c>
      <c r="AC1992" s="20" t="s">
        <v>66</v>
      </c>
      <c r="AD1992" s="19" t="s">
        <v>66</v>
      </c>
      <c r="AE1992" s="20" t="s">
        <v>66</v>
      </c>
      <c r="AF1992" s="19" t="s">
        <v>66</v>
      </c>
      <c r="AG1992" s="19" t="s">
        <v>66</v>
      </c>
      <c r="AH1992" s="20" t="s">
        <v>66</v>
      </c>
      <c r="AI1992" s="19" t="s">
        <v>66</v>
      </c>
      <c r="AJ1992" s="19" t="s">
        <v>66</v>
      </c>
      <c r="AK1992" s="19" t="s">
        <v>66</v>
      </c>
      <c r="AL1992" s="19" t="s">
        <v>66</v>
      </c>
      <c r="AM1992" s="19" t="s">
        <v>66</v>
      </c>
      <c r="AN1992" s="19" t="s">
        <v>66</v>
      </c>
      <c r="AO1992" s="20" t="s">
        <v>66</v>
      </c>
      <c r="AP1992" s="19" t="s">
        <v>66</v>
      </c>
      <c r="AQ1992" s="19" t="s">
        <v>66</v>
      </c>
      <c r="AR1992" s="20" t="s">
        <v>66</v>
      </c>
      <c r="AS1992" s="19" t="s">
        <v>66</v>
      </c>
      <c r="AT1992" s="19" t="s">
        <v>66</v>
      </c>
      <c r="AU1992" s="20" t="s">
        <v>66</v>
      </c>
      <c r="AV1992" s="19" t="s">
        <v>66</v>
      </c>
      <c r="AW1992" s="19" t="s">
        <v>66</v>
      </c>
      <c r="AX1992" s="20" t="s">
        <v>66</v>
      </c>
      <c r="AY1992" s="19" t="s">
        <v>66</v>
      </c>
      <c r="AZ1992" s="19" t="s">
        <v>66</v>
      </c>
      <c r="BA1992" s="19" t="s">
        <v>66</v>
      </c>
      <c r="BB1992" s="19" t="s">
        <v>66</v>
      </c>
      <c r="BC1992" s="19" t="s">
        <v>66</v>
      </c>
      <c r="BD1992" s="19" t="s">
        <v>66</v>
      </c>
      <c r="BE1992" s="19" t="s">
        <v>66</v>
      </c>
      <c r="BF1992" s="19" t="s">
        <v>66</v>
      </c>
      <c r="BG1992" s="19" t="s">
        <v>66</v>
      </c>
      <c r="BH1992" s="19" t="s">
        <v>66</v>
      </c>
      <c r="BI1992" s="19" t="s">
        <v>66</v>
      </c>
      <c r="BJ1992" s="19" t="s">
        <v>66</v>
      </c>
      <c r="BK1992" s="20" t="s">
        <v>66</v>
      </c>
    </row>
    <row r="1993" spans="2:63" outlineLevel="1" x14ac:dyDescent="0.25">
      <c r="B1993" s="25"/>
      <c r="C1993" s="25"/>
      <c r="D1993" s="25"/>
      <c r="E1993" s="25"/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  <c r="V1993" s="25"/>
      <c r="W1993" s="25"/>
      <c r="X1993" s="25"/>
      <c r="Y1993" s="25"/>
      <c r="Z1993" s="25"/>
      <c r="AA1993" s="25"/>
      <c r="AB1993" s="25"/>
      <c r="AC1993" s="25"/>
      <c r="AD1993" s="25"/>
      <c r="AE1993" s="25"/>
      <c r="AF1993" s="25"/>
      <c r="AG1993" s="25"/>
      <c r="AH1993" s="25"/>
      <c r="AI1993" s="25"/>
      <c r="AJ1993" s="25"/>
      <c r="AK1993" s="25"/>
      <c r="AL1993" s="25"/>
      <c r="AM1993" s="25"/>
      <c r="AN1993" s="25"/>
      <c r="AO1993" s="25"/>
      <c r="AP1993" s="25"/>
      <c r="AQ1993" s="25"/>
      <c r="AR1993" s="25"/>
      <c r="AS1993" s="25"/>
      <c r="AT1993" s="25"/>
      <c r="AU1993" s="25"/>
      <c r="AV1993" s="25"/>
      <c r="AW1993" s="25"/>
      <c r="AX1993" s="25"/>
      <c r="AY1993" s="25"/>
      <c r="AZ1993" s="25"/>
      <c r="BA1993" s="25"/>
      <c r="BB1993" s="25"/>
      <c r="BC1993" s="25"/>
      <c r="BD1993" s="25"/>
      <c r="BE1993" s="25"/>
      <c r="BF1993" s="25"/>
      <c r="BG1993" s="25"/>
      <c r="BH1993" s="25"/>
      <c r="BI1993" s="25"/>
      <c r="BJ1993" s="25"/>
      <c r="BK1993" s="25"/>
    </row>
    <row r="1994" spans="2:63" outlineLevel="1" x14ac:dyDescent="0.25">
      <c r="B1994" s="26" t="s">
        <v>69</v>
      </c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6"/>
      <c r="AS1994" s="26"/>
      <c r="AT1994" s="26"/>
      <c r="AU1994" s="26"/>
      <c r="AV1994" s="26"/>
      <c r="AW1994" s="26"/>
      <c r="AX1994" s="26"/>
      <c r="AY1994" s="26"/>
      <c r="AZ1994" s="26"/>
      <c r="BA1994" s="26"/>
      <c r="BB1994" s="26"/>
      <c r="BC1994" s="26"/>
      <c r="BD1994" s="26"/>
      <c r="BE1994" s="26"/>
      <c r="BF1994" s="26"/>
      <c r="BG1994" s="26"/>
      <c r="BH1994" s="26"/>
      <c r="BI1994" s="26"/>
      <c r="BJ1994" s="26"/>
      <c r="BK1994" s="26"/>
    </row>
    <row r="1995" spans="2:63" outlineLevel="1" x14ac:dyDescent="0.25">
      <c r="B1995" s="27" t="s">
        <v>70</v>
      </c>
      <c r="C1995" s="27"/>
      <c r="D1995" s="27"/>
      <c r="E1995" s="27"/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  <c r="R1995" s="27"/>
      <c r="S1995" s="27"/>
      <c r="T1995" s="27"/>
      <c r="U1995" s="27"/>
      <c r="V1995" s="27"/>
      <c r="W1995" s="27"/>
      <c r="X1995" s="27"/>
      <c r="Y1995" s="27"/>
      <c r="Z1995" s="27"/>
      <c r="AA1995" s="27"/>
      <c r="AB1995" s="27"/>
      <c r="AC1995" s="27"/>
      <c r="AD1995" s="27"/>
      <c r="AE1995" s="27"/>
      <c r="AF1995" s="27"/>
      <c r="AG1995" s="27"/>
      <c r="AH1995" s="27"/>
      <c r="AI1995" s="27"/>
      <c r="AJ1995" s="27"/>
      <c r="AK1995" s="27"/>
      <c r="AL1995" s="27"/>
      <c r="AM1995" s="27"/>
      <c r="AN1995" s="27"/>
      <c r="AO1995" s="27"/>
      <c r="AP1995" s="27"/>
      <c r="AQ1995" s="27"/>
      <c r="AR1995" s="27"/>
      <c r="AS1995" s="27"/>
      <c r="AT1995" s="27"/>
      <c r="AU1995" s="27"/>
      <c r="AV1995" s="27"/>
      <c r="AW1995" s="27"/>
      <c r="AX1995" s="27"/>
      <c r="AY1995" s="27"/>
      <c r="AZ1995" s="27"/>
      <c r="BA1995" s="27"/>
      <c r="BB1995" s="27"/>
      <c r="BC1995" s="27"/>
      <c r="BD1995" s="27"/>
      <c r="BE1995" s="27"/>
      <c r="BF1995" s="27"/>
      <c r="BG1995" s="27"/>
      <c r="BH1995" s="27"/>
      <c r="BI1995" s="27"/>
      <c r="BJ1995" s="27"/>
      <c r="BK1995" s="27"/>
    </row>
    <row r="1996" spans="2:63" outlineLevel="1" x14ac:dyDescent="0.25">
      <c r="B1996" s="27" t="s">
        <v>71</v>
      </c>
      <c r="C1996" s="27"/>
      <c r="D1996" s="27"/>
      <c r="E1996" s="27"/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  <c r="R1996" s="27"/>
      <c r="S1996" s="27"/>
      <c r="T1996" s="27"/>
      <c r="U1996" s="27"/>
      <c r="V1996" s="27"/>
      <c r="W1996" s="27"/>
      <c r="X1996" s="27"/>
      <c r="Y1996" s="27"/>
      <c r="Z1996" s="27"/>
      <c r="AA1996" s="27"/>
      <c r="AB1996" s="27"/>
      <c r="AC1996" s="27"/>
      <c r="AD1996" s="27"/>
      <c r="AE1996" s="27"/>
      <c r="AF1996" s="27"/>
      <c r="AG1996" s="27"/>
      <c r="AH1996" s="27"/>
      <c r="AI1996" s="27"/>
      <c r="AJ1996" s="27"/>
      <c r="AK1996" s="27"/>
      <c r="AL1996" s="27"/>
      <c r="AM1996" s="27"/>
      <c r="AN1996" s="27"/>
      <c r="AO1996" s="27"/>
      <c r="AP1996" s="27"/>
      <c r="AQ1996" s="27"/>
      <c r="AR1996" s="27"/>
      <c r="AS1996" s="27"/>
      <c r="AT1996" s="27"/>
      <c r="AU1996" s="27"/>
      <c r="AV1996" s="27"/>
      <c r="AW1996" s="27"/>
      <c r="AX1996" s="27"/>
      <c r="AY1996" s="27"/>
      <c r="AZ1996" s="27"/>
      <c r="BA1996" s="27"/>
      <c r="BB1996" s="27"/>
      <c r="BC1996" s="27"/>
      <c r="BD1996" s="27"/>
      <c r="BE1996" s="27"/>
      <c r="BF1996" s="27"/>
      <c r="BG1996" s="27"/>
      <c r="BH1996" s="27"/>
      <c r="BI1996" s="27"/>
      <c r="BJ1996" s="27"/>
      <c r="BK1996" s="27"/>
    </row>
    <row r="1997" spans="2:63" outlineLevel="1" x14ac:dyDescent="0.25">
      <c r="B1997" s="26" t="s">
        <v>84</v>
      </c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6"/>
      <c r="AS1997" s="26"/>
      <c r="AT1997" s="26"/>
      <c r="AU1997" s="26"/>
      <c r="AV1997" s="26"/>
      <c r="AW1997" s="26"/>
      <c r="AX1997" s="26"/>
      <c r="AY1997" s="26"/>
      <c r="AZ1997" s="26"/>
      <c r="BA1997" s="26"/>
      <c r="BB1997" s="26"/>
      <c r="BC1997" s="26"/>
      <c r="BD1997" s="26"/>
      <c r="BE1997" s="26"/>
      <c r="BF1997" s="26"/>
      <c r="BG1997" s="26"/>
      <c r="BH1997" s="26"/>
      <c r="BI1997" s="26"/>
      <c r="BJ1997" s="26"/>
      <c r="BK1997" s="26"/>
    </row>
    <row r="1998" spans="2:63" outlineLevel="1" x14ac:dyDescent="0.25">
      <c r="B1998" s="26" t="s">
        <v>85</v>
      </c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6"/>
      <c r="AS1998" s="26"/>
      <c r="AT1998" s="26"/>
      <c r="AU1998" s="26"/>
      <c r="AV1998" s="26"/>
      <c r="AW1998" s="26"/>
      <c r="AX1998" s="26"/>
      <c r="AY1998" s="26"/>
      <c r="AZ1998" s="26"/>
      <c r="BA1998" s="26"/>
      <c r="BB1998" s="26"/>
      <c r="BC1998" s="26"/>
      <c r="BD1998" s="26"/>
      <c r="BE1998" s="26"/>
      <c r="BF1998" s="26"/>
      <c r="BG1998" s="26"/>
      <c r="BH1998" s="26"/>
      <c r="BI1998" s="26"/>
      <c r="BJ1998" s="26"/>
      <c r="BK1998" s="26"/>
    </row>
    <row r="1999" spans="2:63" outlineLevel="1" x14ac:dyDescent="0.25">
      <c r="B1999" s="26" t="s">
        <v>86</v>
      </c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6"/>
      <c r="AS1999" s="26"/>
      <c r="AT1999" s="26"/>
      <c r="AU1999" s="26"/>
      <c r="AV1999" s="26"/>
      <c r="AW1999" s="26"/>
      <c r="AX1999" s="26"/>
      <c r="AY1999" s="26"/>
      <c r="AZ1999" s="26"/>
      <c r="BA1999" s="26"/>
      <c r="BB1999" s="26"/>
      <c r="BC1999" s="26"/>
      <c r="BD1999" s="26"/>
      <c r="BE1999" s="26"/>
      <c r="BF1999" s="26"/>
      <c r="BG1999" s="26"/>
      <c r="BH1999" s="26"/>
      <c r="BI1999" s="26"/>
      <c r="BJ1999" s="26"/>
      <c r="BK1999" s="26"/>
    </row>
    <row r="2000" spans="2:63" outlineLevel="1" x14ac:dyDescent="0.25">
      <c r="B2000" s="26" t="s">
        <v>87</v>
      </c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6"/>
      <c r="AS2000" s="26"/>
      <c r="AT2000" s="26"/>
      <c r="AU2000" s="26"/>
      <c r="AV2000" s="26"/>
      <c r="AW2000" s="26"/>
      <c r="AX2000" s="26"/>
      <c r="AY2000" s="26"/>
      <c r="AZ2000" s="26"/>
      <c r="BA2000" s="26"/>
      <c r="BB2000" s="26"/>
      <c r="BC2000" s="26"/>
      <c r="BD2000" s="26"/>
      <c r="BE2000" s="26"/>
      <c r="BF2000" s="26"/>
      <c r="BG2000" s="26"/>
      <c r="BH2000" s="26"/>
      <c r="BI2000" s="26"/>
      <c r="BJ2000" s="26"/>
      <c r="BK2000" s="26"/>
    </row>
    <row r="2001" spans="1:63" outlineLevel="1" x14ac:dyDescent="0.25">
      <c r="B2001" s="26" t="s">
        <v>88</v>
      </c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6"/>
      <c r="AS2001" s="26"/>
      <c r="AT2001" s="26"/>
      <c r="AU2001" s="26"/>
      <c r="AV2001" s="26"/>
      <c r="AW2001" s="26"/>
      <c r="AX2001" s="26"/>
      <c r="AY2001" s="26"/>
      <c r="AZ2001" s="26"/>
      <c r="BA2001" s="26"/>
      <c r="BB2001" s="26"/>
      <c r="BC2001" s="26"/>
      <c r="BD2001" s="26"/>
      <c r="BE2001" s="26"/>
      <c r="BF2001" s="26"/>
      <c r="BG2001" s="26"/>
      <c r="BH2001" s="26"/>
      <c r="BI2001" s="26"/>
      <c r="BJ2001" s="26"/>
      <c r="BK2001" s="26"/>
    </row>
    <row r="2002" spans="1:63" outlineLevel="1" x14ac:dyDescent="0.25">
      <c r="B2002" s="26" t="s">
        <v>89</v>
      </c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6"/>
      <c r="AS2002" s="26"/>
      <c r="AT2002" s="26"/>
      <c r="AU2002" s="26"/>
      <c r="AV2002" s="26"/>
      <c r="AW2002" s="26"/>
      <c r="AX2002" s="26"/>
      <c r="AY2002" s="26"/>
      <c r="AZ2002" s="26"/>
      <c r="BA2002" s="26"/>
      <c r="BB2002" s="26"/>
      <c r="BC2002" s="26"/>
      <c r="BD2002" s="26"/>
      <c r="BE2002" s="26"/>
      <c r="BF2002" s="26"/>
      <c r="BG2002" s="26"/>
      <c r="BH2002" s="26"/>
      <c r="BI2002" s="26"/>
      <c r="BJ2002" s="26"/>
      <c r="BK2002" s="26"/>
    </row>
    <row r="2003" spans="1:63" outlineLevel="1" x14ac:dyDescent="0.25">
      <c r="B2003" s="26" t="s">
        <v>90</v>
      </c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6"/>
      <c r="BI2003" s="26"/>
      <c r="BJ2003" s="26"/>
      <c r="BK2003" s="26"/>
    </row>
    <row r="2004" spans="1:63" outlineLevel="1" x14ac:dyDescent="0.25">
      <c r="B2004" s="26" t="s">
        <v>91</v>
      </c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6"/>
      <c r="AS2004" s="26"/>
      <c r="AT2004" s="26"/>
      <c r="AU2004" s="26"/>
      <c r="AV2004" s="26"/>
      <c r="AW2004" s="26"/>
      <c r="AX2004" s="26"/>
      <c r="AY2004" s="26"/>
      <c r="AZ2004" s="26"/>
      <c r="BA2004" s="26"/>
      <c r="BB2004" s="26"/>
      <c r="BC2004" s="26"/>
      <c r="BD2004" s="26"/>
      <c r="BE2004" s="26"/>
      <c r="BF2004" s="26"/>
      <c r="BG2004" s="26"/>
      <c r="BH2004" s="26"/>
      <c r="BI2004" s="26"/>
      <c r="BJ2004" s="26"/>
      <c r="BK2004" s="26"/>
    </row>
    <row r="2005" spans="1:63" outlineLevel="1" x14ac:dyDescent="0.25">
      <c r="B2005" s="26" t="s">
        <v>92</v>
      </c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6"/>
      <c r="BI2005" s="26"/>
      <c r="BJ2005" s="26"/>
      <c r="BK2005" s="26"/>
    </row>
    <row r="2006" spans="1:63" outlineLevel="1" x14ac:dyDescent="0.25">
      <c r="B2006" s="26" t="s">
        <v>93</v>
      </c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  <c r="AO2006" s="26"/>
      <c r="AP2006" s="26"/>
      <c r="AQ2006" s="26"/>
      <c r="AR2006" s="26"/>
      <c r="AS2006" s="26"/>
      <c r="AT2006" s="26"/>
      <c r="AU2006" s="26"/>
      <c r="AV2006" s="26"/>
      <c r="AW2006" s="26"/>
      <c r="AX2006" s="26"/>
      <c r="AY2006" s="26"/>
      <c r="AZ2006" s="26"/>
      <c r="BA2006" s="26"/>
      <c r="BB2006" s="26"/>
      <c r="BC2006" s="26"/>
      <c r="BD2006" s="26"/>
      <c r="BE2006" s="26"/>
      <c r="BF2006" s="26"/>
      <c r="BG2006" s="26"/>
      <c r="BH2006" s="26"/>
      <c r="BI2006" s="26"/>
      <c r="BJ2006" s="26"/>
      <c r="BK2006" s="26"/>
    </row>
    <row r="2007" spans="1:63" outlineLevel="1" x14ac:dyDescent="0.25">
      <c r="B2007" s="26" t="s">
        <v>94</v>
      </c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  <c r="AO2007" s="26"/>
      <c r="AP2007" s="26"/>
      <c r="AQ2007" s="26"/>
      <c r="AR2007" s="26"/>
      <c r="AS2007" s="26"/>
      <c r="AT2007" s="26"/>
      <c r="AU2007" s="26"/>
      <c r="AV2007" s="26"/>
      <c r="AW2007" s="26"/>
      <c r="AX2007" s="26"/>
      <c r="AY2007" s="26"/>
      <c r="AZ2007" s="26"/>
      <c r="BA2007" s="26"/>
      <c r="BB2007" s="26"/>
      <c r="BC2007" s="26"/>
      <c r="BD2007" s="26"/>
      <c r="BE2007" s="26"/>
      <c r="BF2007" s="26"/>
      <c r="BG2007" s="26"/>
      <c r="BH2007" s="26"/>
      <c r="BI2007" s="26"/>
      <c r="BJ2007" s="26"/>
      <c r="BK2007" s="26"/>
    </row>
    <row r="2008" spans="1:63" outlineLevel="1" x14ac:dyDescent="0.25">
      <c r="B2008" s="26" t="s">
        <v>95</v>
      </c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  <c r="AO2008" s="26"/>
      <c r="AP2008" s="26"/>
      <c r="AQ2008" s="26"/>
      <c r="AR2008" s="26"/>
      <c r="AS2008" s="26"/>
      <c r="AT2008" s="26"/>
      <c r="AU2008" s="26"/>
      <c r="AV2008" s="26"/>
      <c r="AW2008" s="26"/>
      <c r="AX2008" s="26"/>
      <c r="AY2008" s="26"/>
      <c r="AZ2008" s="26"/>
      <c r="BA2008" s="26"/>
      <c r="BB2008" s="26"/>
      <c r="BC2008" s="26"/>
      <c r="BD2008" s="26"/>
      <c r="BE2008" s="26"/>
      <c r="BF2008" s="26"/>
      <c r="BG2008" s="26"/>
      <c r="BH2008" s="26"/>
      <c r="BI2008" s="26"/>
      <c r="BJ2008" s="26"/>
      <c r="BK2008" s="26"/>
    </row>
    <row r="2009" spans="1:63" outlineLevel="1" x14ac:dyDescent="0.25">
      <c r="B2009" s="26" t="s">
        <v>96</v>
      </c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  <c r="AO2009" s="26"/>
      <c r="AP2009" s="26"/>
      <c r="AQ2009" s="26"/>
      <c r="AR2009" s="26"/>
      <c r="AS2009" s="26"/>
      <c r="AT2009" s="26"/>
      <c r="AU2009" s="26"/>
      <c r="AV2009" s="26"/>
      <c r="AW2009" s="26"/>
      <c r="AX2009" s="26"/>
      <c r="AY2009" s="26"/>
      <c r="AZ2009" s="26"/>
      <c r="BA2009" s="26"/>
      <c r="BB2009" s="26"/>
      <c r="BC2009" s="26"/>
      <c r="BD2009" s="26"/>
      <c r="BE2009" s="26"/>
      <c r="BF2009" s="26"/>
      <c r="BG2009" s="26"/>
      <c r="BH2009" s="26"/>
      <c r="BI2009" s="26"/>
      <c r="BJ2009" s="26"/>
      <c r="BK2009" s="26"/>
    </row>
    <row r="2010" spans="1:63" outlineLevel="1" x14ac:dyDescent="0.25">
      <c r="B2010" s="26" t="s">
        <v>97</v>
      </c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  <c r="AO2010" s="26"/>
      <c r="AP2010" s="26"/>
      <c r="AQ2010" s="26"/>
      <c r="AR2010" s="26"/>
      <c r="AS2010" s="26"/>
      <c r="AT2010" s="26"/>
      <c r="AU2010" s="26"/>
      <c r="AV2010" s="26"/>
      <c r="AW2010" s="26"/>
      <c r="AX2010" s="26"/>
      <c r="AY2010" s="26"/>
      <c r="AZ2010" s="26"/>
      <c r="BA2010" s="26"/>
      <c r="BB2010" s="26"/>
      <c r="BC2010" s="26"/>
      <c r="BD2010" s="26"/>
      <c r="BE2010" s="26"/>
      <c r="BF2010" s="26"/>
      <c r="BG2010" s="26"/>
      <c r="BH2010" s="26"/>
      <c r="BI2010" s="26"/>
      <c r="BJ2010" s="26"/>
      <c r="BK2010" s="26"/>
    </row>
    <row r="2011" spans="1:63" outlineLevel="1" x14ac:dyDescent="0.25">
      <c r="B2011" s="28" t="s">
        <v>72</v>
      </c>
      <c r="C2011" s="28"/>
      <c r="D2011" s="28"/>
      <c r="E2011" s="28"/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  <c r="R2011" s="28"/>
      <c r="S2011" s="28"/>
      <c r="T2011" s="28"/>
      <c r="U2011" s="28"/>
      <c r="V2011" s="28"/>
      <c r="W2011" s="28"/>
      <c r="X2011" s="28"/>
      <c r="Y2011" s="28"/>
      <c r="Z2011" s="28"/>
      <c r="AA2011" s="28"/>
      <c r="AB2011" s="28"/>
      <c r="AC2011" s="28"/>
      <c r="AD2011" s="28"/>
      <c r="AE2011" s="28"/>
      <c r="AF2011" s="28"/>
      <c r="AG2011" s="28"/>
      <c r="AH2011" s="28"/>
      <c r="AI2011" s="28"/>
      <c r="AJ2011" s="28"/>
      <c r="AK2011" s="28"/>
      <c r="AL2011" s="28"/>
      <c r="AM2011" s="28"/>
      <c r="AN2011" s="28"/>
      <c r="AO2011" s="28"/>
      <c r="AP2011" s="28"/>
      <c r="AQ2011" s="28"/>
      <c r="AR2011" s="28"/>
      <c r="AS2011" s="28"/>
      <c r="AT2011" s="28"/>
      <c r="AU2011" s="28"/>
      <c r="AV2011" s="28"/>
      <c r="AW2011" s="28"/>
      <c r="AX2011" s="28"/>
      <c r="AY2011" s="28"/>
      <c r="AZ2011" s="28"/>
      <c r="BA2011" s="28"/>
      <c r="BB2011" s="28"/>
      <c r="BC2011" s="28"/>
      <c r="BD2011" s="28"/>
      <c r="BE2011" s="28"/>
      <c r="BF2011" s="28"/>
      <c r="BG2011" s="28"/>
      <c r="BH2011" s="28"/>
      <c r="BI2011" s="28"/>
      <c r="BJ2011" s="28"/>
      <c r="BK2011" s="28"/>
    </row>
    <row r="2012" spans="1:63" outlineLevel="1" x14ac:dyDescent="0.25">
      <c r="B2012" s="28" t="s">
        <v>73</v>
      </c>
      <c r="C2012" s="28"/>
      <c r="D2012" s="28"/>
      <c r="E2012" s="28"/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  <c r="R2012" s="28"/>
      <c r="S2012" s="28"/>
      <c r="T2012" s="28"/>
      <c r="U2012" s="28"/>
      <c r="V2012" s="28"/>
      <c r="W2012" s="28"/>
      <c r="X2012" s="28"/>
      <c r="Y2012" s="28"/>
      <c r="Z2012" s="28"/>
      <c r="AA2012" s="28"/>
      <c r="AB2012" s="28"/>
      <c r="AC2012" s="28"/>
      <c r="AD2012" s="28"/>
      <c r="AE2012" s="28"/>
      <c r="AF2012" s="28"/>
      <c r="AG2012" s="28"/>
      <c r="AH2012" s="28"/>
      <c r="AI2012" s="28"/>
      <c r="AJ2012" s="28"/>
      <c r="AK2012" s="28"/>
      <c r="AL2012" s="28"/>
      <c r="AM2012" s="28"/>
      <c r="AN2012" s="28"/>
      <c r="AO2012" s="28"/>
      <c r="AP2012" s="28"/>
      <c r="AQ2012" s="28"/>
      <c r="AR2012" s="28"/>
      <c r="AS2012" s="28"/>
      <c r="AT2012" s="28"/>
      <c r="AU2012" s="28"/>
      <c r="AV2012" s="28"/>
      <c r="AW2012" s="28"/>
      <c r="AX2012" s="28"/>
      <c r="AY2012" s="28"/>
      <c r="AZ2012" s="28"/>
      <c r="BA2012" s="28"/>
      <c r="BB2012" s="28"/>
      <c r="BC2012" s="28"/>
      <c r="BD2012" s="28"/>
      <c r="BE2012" s="28"/>
      <c r="BF2012" s="28"/>
      <c r="BG2012" s="28"/>
      <c r="BH2012" s="28"/>
      <c r="BI2012" s="28"/>
      <c r="BJ2012" s="28"/>
      <c r="BK2012" s="28"/>
    </row>
    <row r="2013" spans="1:63" outlineLevel="1" x14ac:dyDescent="0.25">
      <c r="A2013" s="2" t="s">
        <v>1</v>
      </c>
    </row>
    <row r="2014" spans="1:63" ht="15.75" x14ac:dyDescent="0.25">
      <c r="B2014" s="1" t="s">
        <v>404</v>
      </c>
    </row>
    <row r="2015" spans="1:63" outlineLevel="1" x14ac:dyDescent="0.25">
      <c r="B2015" s="3" t="s">
        <v>108</v>
      </c>
      <c r="C2015" s="3" t="s">
        <v>3</v>
      </c>
      <c r="D2015" s="3" t="s">
        <v>3</v>
      </c>
      <c r="E2015" s="3" t="s">
        <v>3</v>
      </c>
      <c r="F2015" s="3" t="s">
        <v>3</v>
      </c>
      <c r="G2015" s="3" t="s">
        <v>3</v>
      </c>
      <c r="H2015" s="3" t="s">
        <v>3</v>
      </c>
      <c r="I2015" s="3" t="s">
        <v>3</v>
      </c>
      <c r="J2015" s="3" t="s">
        <v>3</v>
      </c>
      <c r="K2015" s="3" t="s">
        <v>3</v>
      </c>
      <c r="L2015" s="3" t="s">
        <v>3</v>
      </c>
      <c r="M2015" s="3" t="s">
        <v>3</v>
      </c>
      <c r="N2015" s="3" t="s">
        <v>3</v>
      </c>
      <c r="O2015" s="3" t="s">
        <v>3</v>
      </c>
      <c r="P2015" s="3" t="s">
        <v>3</v>
      </c>
      <c r="Q2015" s="3" t="s">
        <v>3</v>
      </c>
      <c r="R2015" s="3" t="s">
        <v>3</v>
      </c>
      <c r="S2015" s="3" t="s">
        <v>3</v>
      </c>
      <c r="T2015" s="3" t="s">
        <v>3</v>
      </c>
      <c r="U2015" s="3" t="s">
        <v>3</v>
      </c>
      <c r="V2015" s="3" t="s">
        <v>3</v>
      </c>
      <c r="W2015" s="3" t="s">
        <v>3</v>
      </c>
      <c r="X2015" s="3" t="s">
        <v>3</v>
      </c>
      <c r="Y2015" s="3" t="s">
        <v>3</v>
      </c>
      <c r="Z2015" s="3" t="s">
        <v>3</v>
      </c>
      <c r="AA2015" s="3" t="s">
        <v>3</v>
      </c>
      <c r="AB2015" s="3" t="s">
        <v>3</v>
      </c>
      <c r="AC2015" s="3" t="s">
        <v>3</v>
      </c>
      <c r="AD2015" s="3" t="s">
        <v>3</v>
      </c>
      <c r="AE2015" s="3" t="s">
        <v>3</v>
      </c>
      <c r="AF2015" s="3" t="s">
        <v>3</v>
      </c>
      <c r="AG2015" s="3" t="s">
        <v>3</v>
      </c>
      <c r="AH2015" s="3" t="s">
        <v>3</v>
      </c>
      <c r="AI2015" s="3" t="s">
        <v>3</v>
      </c>
      <c r="AJ2015" s="3" t="s">
        <v>3</v>
      </c>
      <c r="AK2015" s="3" t="s">
        <v>3</v>
      </c>
      <c r="AL2015" s="3" t="s">
        <v>3</v>
      </c>
      <c r="AM2015" s="3" t="s">
        <v>3</v>
      </c>
      <c r="AN2015" s="3" t="s">
        <v>3</v>
      </c>
      <c r="AO2015" s="3" t="s">
        <v>3</v>
      </c>
      <c r="AP2015" s="3" t="s">
        <v>3</v>
      </c>
      <c r="AQ2015" s="3" t="s">
        <v>3</v>
      </c>
      <c r="AR2015" s="3" t="s">
        <v>3</v>
      </c>
      <c r="AS2015" s="3" t="s">
        <v>3</v>
      </c>
      <c r="AT2015" s="3" t="s">
        <v>3</v>
      </c>
      <c r="AU2015" s="3" t="s">
        <v>3</v>
      </c>
      <c r="AV2015" s="3" t="s">
        <v>3</v>
      </c>
      <c r="AW2015" s="3" t="s">
        <v>3</v>
      </c>
      <c r="AX2015" s="3" t="s">
        <v>3</v>
      </c>
      <c r="AY2015" s="3" t="s">
        <v>3</v>
      </c>
      <c r="AZ2015" s="3" t="s">
        <v>3</v>
      </c>
      <c r="BA2015" s="3" t="s">
        <v>3</v>
      </c>
      <c r="BB2015" s="3" t="s">
        <v>3</v>
      </c>
      <c r="BC2015" s="3" t="s">
        <v>3</v>
      </c>
      <c r="BD2015" s="3" t="s">
        <v>3</v>
      </c>
      <c r="BE2015" s="3" t="s">
        <v>3</v>
      </c>
      <c r="BF2015" s="3" t="s">
        <v>3</v>
      </c>
      <c r="BG2015" s="3" t="s">
        <v>3</v>
      </c>
      <c r="BH2015" s="3" t="s">
        <v>3</v>
      </c>
      <c r="BI2015" s="3" t="s">
        <v>3</v>
      </c>
      <c r="BJ2015" s="3" t="s">
        <v>3</v>
      </c>
      <c r="BK2015" s="3" t="s">
        <v>3</v>
      </c>
    </row>
    <row r="2016" spans="1:63" ht="48" customHeight="1" outlineLevel="1" x14ac:dyDescent="0.25">
      <c r="B2016" s="4"/>
      <c r="C2016" s="21" t="s">
        <v>4</v>
      </c>
      <c r="D2016" s="21"/>
      <c r="E2016" s="22"/>
      <c r="F2016" s="23" t="s">
        <v>5</v>
      </c>
      <c r="G2016" s="21"/>
      <c r="H2016" s="21"/>
      <c r="I2016" s="22"/>
      <c r="J2016" s="23" t="s">
        <v>6</v>
      </c>
      <c r="K2016" s="22"/>
      <c r="L2016" s="23" t="s">
        <v>7</v>
      </c>
      <c r="M2016" s="21"/>
      <c r="N2016" s="21"/>
      <c r="O2016" s="21"/>
      <c r="P2016" s="21"/>
      <c r="Q2016" s="21"/>
      <c r="R2016" s="21"/>
      <c r="S2016" s="21"/>
      <c r="T2016" s="21"/>
      <c r="U2016" s="22"/>
      <c r="V2016" s="23" t="s">
        <v>7</v>
      </c>
      <c r="W2016" s="22"/>
      <c r="X2016" s="23" t="s">
        <v>8</v>
      </c>
      <c r="Y2016" s="21"/>
      <c r="Z2016" s="22"/>
      <c r="AA2016" s="23" t="s">
        <v>9</v>
      </c>
      <c r="AB2016" s="21"/>
      <c r="AC2016" s="22"/>
      <c r="AD2016" s="23" t="s">
        <v>10</v>
      </c>
      <c r="AE2016" s="22"/>
      <c r="AF2016" s="23" t="s">
        <v>11</v>
      </c>
      <c r="AG2016" s="21"/>
      <c r="AH2016" s="22"/>
      <c r="AI2016" s="23" t="s">
        <v>12</v>
      </c>
      <c r="AJ2016" s="21"/>
      <c r="AK2016" s="21"/>
      <c r="AL2016" s="21"/>
      <c r="AM2016" s="21"/>
      <c r="AN2016" s="21"/>
      <c r="AO2016" s="22"/>
      <c r="AP2016" s="23" t="s">
        <v>13</v>
      </c>
      <c r="AQ2016" s="21"/>
      <c r="AR2016" s="22"/>
      <c r="AS2016" s="23" t="s">
        <v>14</v>
      </c>
      <c r="AT2016" s="21"/>
      <c r="AU2016" s="22"/>
      <c r="AV2016" s="23" t="s">
        <v>15</v>
      </c>
      <c r="AW2016" s="21"/>
      <c r="AX2016" s="22"/>
      <c r="AY2016" s="23" t="s">
        <v>16</v>
      </c>
      <c r="AZ2016" s="21"/>
      <c r="BA2016" s="21"/>
      <c r="BB2016" s="21"/>
      <c r="BC2016" s="21"/>
      <c r="BD2016" s="21"/>
      <c r="BE2016" s="21"/>
      <c r="BF2016" s="21"/>
      <c r="BG2016" s="21"/>
      <c r="BH2016" s="21"/>
      <c r="BI2016" s="21"/>
      <c r="BJ2016" s="21"/>
      <c r="BK2016" s="22"/>
    </row>
    <row r="2017" spans="2:63" ht="60" outlineLevel="1" x14ac:dyDescent="0.25">
      <c r="B2017" s="4"/>
      <c r="C2017" s="5" t="s">
        <v>17</v>
      </c>
      <c r="D2017" s="5" t="s">
        <v>18</v>
      </c>
      <c r="E2017" s="6" t="s">
        <v>19</v>
      </c>
      <c r="F2017" s="5" t="s">
        <v>20</v>
      </c>
      <c r="G2017" s="5" t="str">
        <f>"11-12"</f>
        <v>11-12</v>
      </c>
      <c r="H2017" s="5" t="s">
        <v>21</v>
      </c>
      <c r="I2017" s="6" t="s">
        <v>22</v>
      </c>
      <c r="J2017" s="5" t="s">
        <v>23</v>
      </c>
      <c r="K2017" s="6" t="s">
        <v>24</v>
      </c>
      <c r="L2017" s="5" t="s">
        <v>25</v>
      </c>
      <c r="M2017" s="5" t="s">
        <v>26</v>
      </c>
      <c r="N2017" s="5" t="s">
        <v>27</v>
      </c>
      <c r="O2017" s="5" t="s">
        <v>28</v>
      </c>
      <c r="P2017" s="5" t="s">
        <v>29</v>
      </c>
      <c r="Q2017" s="5" t="s">
        <v>30</v>
      </c>
      <c r="R2017" s="5" t="s">
        <v>31</v>
      </c>
      <c r="S2017" s="5" t="s">
        <v>32</v>
      </c>
      <c r="T2017" s="5" t="s">
        <v>33</v>
      </c>
      <c r="U2017" s="6" t="s">
        <v>34</v>
      </c>
      <c r="V2017" s="5" t="s">
        <v>33</v>
      </c>
      <c r="W2017" s="6" t="s">
        <v>34</v>
      </c>
      <c r="X2017" s="5" t="s">
        <v>35</v>
      </c>
      <c r="Y2017" s="5" t="s">
        <v>36</v>
      </c>
      <c r="Z2017" s="6" t="s">
        <v>37</v>
      </c>
      <c r="AA2017" s="5" t="s">
        <v>38</v>
      </c>
      <c r="AB2017" s="5" t="s">
        <v>39</v>
      </c>
      <c r="AC2017" s="6" t="s">
        <v>40</v>
      </c>
      <c r="AD2017" s="5" t="s">
        <v>41</v>
      </c>
      <c r="AE2017" s="6" t="s">
        <v>42</v>
      </c>
      <c r="AF2017" s="5" t="s">
        <v>35</v>
      </c>
      <c r="AG2017" s="5" t="s">
        <v>36</v>
      </c>
      <c r="AH2017" s="6" t="s">
        <v>37</v>
      </c>
      <c r="AI2017" s="5" t="s">
        <v>43</v>
      </c>
      <c r="AJ2017" s="5" t="s">
        <v>44</v>
      </c>
      <c r="AK2017" s="5" t="s">
        <v>45</v>
      </c>
      <c r="AL2017" s="5" t="s">
        <v>46</v>
      </c>
      <c r="AM2017" s="5" t="s">
        <v>47</v>
      </c>
      <c r="AN2017" s="5" t="s">
        <v>48</v>
      </c>
      <c r="AO2017" s="6" t="s">
        <v>49</v>
      </c>
      <c r="AP2017" s="5" t="s">
        <v>50</v>
      </c>
      <c r="AQ2017" s="5" t="s">
        <v>51</v>
      </c>
      <c r="AR2017" s="6" t="s">
        <v>52</v>
      </c>
      <c r="AS2017" s="5" t="s">
        <v>53</v>
      </c>
      <c r="AT2017" s="5" t="s">
        <v>54</v>
      </c>
      <c r="AU2017" s="6" t="s">
        <v>55</v>
      </c>
      <c r="AV2017" s="5" t="s">
        <v>53</v>
      </c>
      <c r="AW2017" s="5" t="s">
        <v>54</v>
      </c>
      <c r="AX2017" s="6" t="s">
        <v>55</v>
      </c>
      <c r="AY2017" s="5" t="s">
        <v>56</v>
      </c>
      <c r="AZ2017" s="5" t="s">
        <v>57</v>
      </c>
      <c r="BA2017" s="5" t="s">
        <v>58</v>
      </c>
      <c r="BB2017" s="5" t="s">
        <v>59</v>
      </c>
      <c r="BC2017" s="5" t="s">
        <v>60</v>
      </c>
      <c r="BD2017" s="5" t="s">
        <v>61</v>
      </c>
      <c r="BE2017" s="5" t="s">
        <v>62</v>
      </c>
      <c r="BF2017" s="5" t="s">
        <v>63</v>
      </c>
      <c r="BG2017" s="5" t="s">
        <v>59</v>
      </c>
      <c r="BH2017" s="5" t="s">
        <v>60</v>
      </c>
      <c r="BI2017" s="5" t="s">
        <v>61</v>
      </c>
      <c r="BJ2017" s="5" t="s">
        <v>63</v>
      </c>
      <c r="BK2017" s="6" t="s">
        <v>64</v>
      </c>
    </row>
    <row r="2018" spans="2:63" outlineLevel="1" x14ac:dyDescent="0.25">
      <c r="B2018" s="7" t="s">
        <v>405</v>
      </c>
      <c r="C2018" s="8" t="s">
        <v>65</v>
      </c>
      <c r="D2018" s="8" t="s">
        <v>65</v>
      </c>
      <c r="E2018" s="9" t="s">
        <v>65</v>
      </c>
      <c r="F2018" s="8" t="s">
        <v>65</v>
      </c>
      <c r="G2018" s="8" t="s">
        <v>65</v>
      </c>
      <c r="H2018" s="8" t="s">
        <v>65</v>
      </c>
      <c r="I2018" s="9" t="s">
        <v>65</v>
      </c>
      <c r="J2018" s="8" t="s">
        <v>65</v>
      </c>
      <c r="K2018" s="9" t="s">
        <v>65</v>
      </c>
      <c r="L2018" s="8" t="s">
        <v>65</v>
      </c>
      <c r="M2018" s="8" t="s">
        <v>65</v>
      </c>
      <c r="N2018" s="8" t="s">
        <v>65</v>
      </c>
      <c r="O2018" s="8" t="s">
        <v>65</v>
      </c>
      <c r="P2018" s="8" t="s">
        <v>65</v>
      </c>
      <c r="Q2018" s="8" t="s">
        <v>65</v>
      </c>
      <c r="R2018" s="8" t="s">
        <v>65</v>
      </c>
      <c r="S2018" s="8" t="s">
        <v>65</v>
      </c>
      <c r="T2018" s="8" t="s">
        <v>65</v>
      </c>
      <c r="U2018" s="9" t="s">
        <v>65</v>
      </c>
      <c r="V2018" s="8" t="s">
        <v>65</v>
      </c>
      <c r="W2018" s="9" t="s">
        <v>65</v>
      </c>
      <c r="X2018" s="8" t="s">
        <v>65</v>
      </c>
      <c r="Y2018" s="8" t="s">
        <v>65</v>
      </c>
      <c r="Z2018" s="9" t="s">
        <v>65</v>
      </c>
      <c r="AA2018" s="8" t="s">
        <v>65</v>
      </c>
      <c r="AB2018" s="8" t="s">
        <v>65</v>
      </c>
      <c r="AC2018" s="9" t="s">
        <v>65</v>
      </c>
      <c r="AD2018" s="8" t="s">
        <v>65</v>
      </c>
      <c r="AE2018" s="9" t="s">
        <v>65</v>
      </c>
      <c r="AF2018" s="8" t="s">
        <v>65</v>
      </c>
      <c r="AG2018" s="8" t="s">
        <v>65</v>
      </c>
      <c r="AH2018" s="9" t="s">
        <v>65</v>
      </c>
      <c r="AI2018" s="8" t="s">
        <v>65</v>
      </c>
      <c r="AJ2018" s="8" t="s">
        <v>65</v>
      </c>
      <c r="AK2018" s="8" t="s">
        <v>65</v>
      </c>
      <c r="AL2018" s="8" t="s">
        <v>65</v>
      </c>
      <c r="AM2018" s="8" t="s">
        <v>65</v>
      </c>
      <c r="AN2018" s="8" t="s">
        <v>65</v>
      </c>
      <c r="AO2018" s="9" t="s">
        <v>65</v>
      </c>
      <c r="AP2018" s="8" t="s">
        <v>65</v>
      </c>
      <c r="AQ2018" s="8" t="s">
        <v>65</v>
      </c>
      <c r="AR2018" s="9" t="s">
        <v>65</v>
      </c>
      <c r="AS2018" s="8" t="s">
        <v>65</v>
      </c>
      <c r="AT2018" s="8" t="s">
        <v>65</v>
      </c>
      <c r="AU2018" s="9" t="s">
        <v>65</v>
      </c>
      <c r="AV2018" s="8" t="s">
        <v>65</v>
      </c>
      <c r="AW2018" s="8" t="s">
        <v>65</v>
      </c>
      <c r="AX2018" s="9" t="s">
        <v>65</v>
      </c>
      <c r="AY2018" s="8" t="s">
        <v>65</v>
      </c>
      <c r="AZ2018" s="8" t="s">
        <v>65</v>
      </c>
      <c r="BA2018" s="8" t="s">
        <v>65</v>
      </c>
      <c r="BB2018" s="8" t="s">
        <v>65</v>
      </c>
      <c r="BC2018" s="8" t="s">
        <v>65</v>
      </c>
      <c r="BD2018" s="8" t="s">
        <v>65</v>
      </c>
      <c r="BE2018" s="8" t="s">
        <v>65</v>
      </c>
      <c r="BF2018" s="8" t="s">
        <v>65</v>
      </c>
      <c r="BG2018" s="8" t="s">
        <v>65</v>
      </c>
      <c r="BH2018" s="8" t="s">
        <v>65</v>
      </c>
      <c r="BI2018" s="8" t="s">
        <v>65</v>
      </c>
      <c r="BJ2018" s="8" t="s">
        <v>65</v>
      </c>
      <c r="BK2018" s="9" t="s">
        <v>65</v>
      </c>
    </row>
    <row r="2019" spans="2:63" outlineLevel="1" x14ac:dyDescent="0.25">
      <c r="B2019" s="10" t="s">
        <v>384</v>
      </c>
      <c r="C2019" s="11" t="s">
        <v>66</v>
      </c>
      <c r="D2019" s="11" t="s">
        <v>66</v>
      </c>
      <c r="E2019" s="12" t="s">
        <v>66</v>
      </c>
      <c r="F2019" s="11" t="s">
        <v>66</v>
      </c>
      <c r="G2019" s="11" t="s">
        <v>66</v>
      </c>
      <c r="H2019" s="11" t="s">
        <v>66</v>
      </c>
      <c r="I2019" s="12" t="s">
        <v>66</v>
      </c>
      <c r="J2019" s="11" t="s">
        <v>66</v>
      </c>
      <c r="K2019" s="12" t="s">
        <v>66</v>
      </c>
      <c r="L2019" s="11" t="s">
        <v>66</v>
      </c>
      <c r="M2019" s="11" t="s">
        <v>66</v>
      </c>
      <c r="N2019" s="11" t="s">
        <v>66</v>
      </c>
      <c r="O2019" s="11" t="s">
        <v>66</v>
      </c>
      <c r="P2019" s="11" t="s">
        <v>66</v>
      </c>
      <c r="Q2019" s="11" t="s">
        <v>66</v>
      </c>
      <c r="R2019" s="11" t="s">
        <v>66</v>
      </c>
      <c r="S2019" s="11" t="s">
        <v>66</v>
      </c>
      <c r="T2019" s="11" t="s">
        <v>66</v>
      </c>
      <c r="U2019" s="12" t="s">
        <v>66</v>
      </c>
      <c r="V2019" s="11" t="s">
        <v>66</v>
      </c>
      <c r="W2019" s="12" t="s">
        <v>66</v>
      </c>
      <c r="X2019" s="11" t="s">
        <v>66</v>
      </c>
      <c r="Y2019" s="11" t="s">
        <v>66</v>
      </c>
      <c r="Z2019" s="12" t="s">
        <v>66</v>
      </c>
      <c r="AA2019" s="11" t="s">
        <v>66</v>
      </c>
      <c r="AB2019" s="11" t="s">
        <v>66</v>
      </c>
      <c r="AC2019" s="12" t="s">
        <v>66</v>
      </c>
      <c r="AD2019" s="11" t="s">
        <v>66</v>
      </c>
      <c r="AE2019" s="12" t="s">
        <v>66</v>
      </c>
      <c r="AF2019" s="11" t="s">
        <v>66</v>
      </c>
      <c r="AG2019" s="11" t="s">
        <v>66</v>
      </c>
      <c r="AH2019" s="12" t="s">
        <v>66</v>
      </c>
      <c r="AI2019" s="11" t="s">
        <v>66</v>
      </c>
      <c r="AJ2019" s="11" t="s">
        <v>66</v>
      </c>
      <c r="AK2019" s="11" t="s">
        <v>66</v>
      </c>
      <c r="AL2019" s="11" t="s">
        <v>66</v>
      </c>
      <c r="AM2019" s="11" t="s">
        <v>66</v>
      </c>
      <c r="AN2019" s="11" t="s">
        <v>66</v>
      </c>
      <c r="AO2019" s="12" t="s">
        <v>66</v>
      </c>
      <c r="AP2019" s="11" t="s">
        <v>66</v>
      </c>
      <c r="AQ2019" s="11" t="s">
        <v>66</v>
      </c>
      <c r="AR2019" s="12" t="s">
        <v>66</v>
      </c>
      <c r="AS2019" s="11" t="s">
        <v>66</v>
      </c>
      <c r="AT2019" s="11" t="s">
        <v>66</v>
      </c>
      <c r="AU2019" s="12" t="s">
        <v>66</v>
      </c>
      <c r="AV2019" s="11" t="s">
        <v>66</v>
      </c>
      <c r="AW2019" s="11" t="s">
        <v>66</v>
      </c>
      <c r="AX2019" s="12" t="s">
        <v>66</v>
      </c>
      <c r="AY2019" s="11" t="s">
        <v>66</v>
      </c>
      <c r="AZ2019" s="11" t="s">
        <v>66</v>
      </c>
      <c r="BA2019" s="11" t="s">
        <v>66</v>
      </c>
      <c r="BB2019" s="11" t="s">
        <v>66</v>
      </c>
      <c r="BC2019" s="11" t="s">
        <v>66</v>
      </c>
      <c r="BD2019" s="11" t="s">
        <v>66</v>
      </c>
      <c r="BE2019" s="11" t="s">
        <v>66</v>
      </c>
      <c r="BF2019" s="11" t="s">
        <v>66</v>
      </c>
      <c r="BG2019" s="11" t="s">
        <v>66</v>
      </c>
      <c r="BH2019" s="11" t="s">
        <v>66</v>
      </c>
      <c r="BI2019" s="11" t="s">
        <v>66</v>
      </c>
      <c r="BJ2019" s="11" t="s">
        <v>66</v>
      </c>
      <c r="BK2019" s="12" t="s">
        <v>66</v>
      </c>
    </row>
    <row r="2020" spans="2:63" outlineLevel="1" x14ac:dyDescent="0.25">
      <c r="B2020" s="13" t="s">
        <v>385</v>
      </c>
      <c r="C2020" s="14" t="s">
        <v>66</v>
      </c>
      <c r="D2020" s="14" t="s">
        <v>66</v>
      </c>
      <c r="E2020" s="15" t="s">
        <v>66</v>
      </c>
      <c r="F2020" s="14" t="s">
        <v>66</v>
      </c>
      <c r="G2020" s="14" t="s">
        <v>66</v>
      </c>
      <c r="H2020" s="14" t="s">
        <v>66</v>
      </c>
      <c r="I2020" s="15" t="s">
        <v>66</v>
      </c>
      <c r="J2020" s="14" t="s">
        <v>66</v>
      </c>
      <c r="K2020" s="15" t="s">
        <v>66</v>
      </c>
      <c r="L2020" s="14" t="s">
        <v>66</v>
      </c>
      <c r="M2020" s="14" t="s">
        <v>66</v>
      </c>
      <c r="N2020" s="14" t="s">
        <v>66</v>
      </c>
      <c r="O2020" s="14" t="s">
        <v>66</v>
      </c>
      <c r="P2020" s="14" t="s">
        <v>66</v>
      </c>
      <c r="Q2020" s="14" t="s">
        <v>66</v>
      </c>
      <c r="R2020" s="14" t="s">
        <v>66</v>
      </c>
      <c r="S2020" s="14" t="s">
        <v>66</v>
      </c>
      <c r="T2020" s="14" t="s">
        <v>66</v>
      </c>
      <c r="U2020" s="15" t="s">
        <v>66</v>
      </c>
      <c r="V2020" s="14" t="s">
        <v>66</v>
      </c>
      <c r="W2020" s="15" t="s">
        <v>66</v>
      </c>
      <c r="X2020" s="14" t="s">
        <v>66</v>
      </c>
      <c r="Y2020" s="14" t="s">
        <v>66</v>
      </c>
      <c r="Z2020" s="15" t="s">
        <v>66</v>
      </c>
      <c r="AA2020" s="14" t="s">
        <v>66</v>
      </c>
      <c r="AB2020" s="14" t="s">
        <v>66</v>
      </c>
      <c r="AC2020" s="15" t="s">
        <v>66</v>
      </c>
      <c r="AD2020" s="14" t="s">
        <v>66</v>
      </c>
      <c r="AE2020" s="15" t="s">
        <v>66</v>
      </c>
      <c r="AF2020" s="14" t="s">
        <v>66</v>
      </c>
      <c r="AG2020" s="14" t="s">
        <v>66</v>
      </c>
      <c r="AH2020" s="15" t="s">
        <v>66</v>
      </c>
      <c r="AI2020" s="14" t="s">
        <v>66</v>
      </c>
      <c r="AJ2020" s="14" t="s">
        <v>66</v>
      </c>
      <c r="AK2020" s="14" t="s">
        <v>66</v>
      </c>
      <c r="AL2020" s="14" t="s">
        <v>66</v>
      </c>
      <c r="AM2020" s="14" t="s">
        <v>66</v>
      </c>
      <c r="AN2020" s="14" t="s">
        <v>66</v>
      </c>
      <c r="AO2020" s="15" t="s">
        <v>66</v>
      </c>
      <c r="AP2020" s="14" t="s">
        <v>66</v>
      </c>
      <c r="AQ2020" s="14" t="s">
        <v>66</v>
      </c>
      <c r="AR2020" s="15" t="s">
        <v>66</v>
      </c>
      <c r="AS2020" s="14" t="s">
        <v>66</v>
      </c>
      <c r="AT2020" s="14" t="s">
        <v>66</v>
      </c>
      <c r="AU2020" s="15" t="s">
        <v>66</v>
      </c>
      <c r="AV2020" s="14" t="s">
        <v>66</v>
      </c>
      <c r="AW2020" s="14" t="s">
        <v>66</v>
      </c>
      <c r="AX2020" s="15" t="s">
        <v>66</v>
      </c>
      <c r="AY2020" s="14" t="s">
        <v>66</v>
      </c>
      <c r="AZ2020" s="14" t="s">
        <v>66</v>
      </c>
      <c r="BA2020" s="14" t="s">
        <v>66</v>
      </c>
      <c r="BB2020" s="14" t="s">
        <v>66</v>
      </c>
      <c r="BC2020" s="14" t="s">
        <v>66</v>
      </c>
      <c r="BD2020" s="14" t="s">
        <v>66</v>
      </c>
      <c r="BE2020" s="14" t="s">
        <v>66</v>
      </c>
      <c r="BF2020" s="14" t="s">
        <v>66</v>
      </c>
      <c r="BG2020" s="14" t="s">
        <v>66</v>
      </c>
      <c r="BH2020" s="14" t="s">
        <v>66</v>
      </c>
      <c r="BI2020" s="14" t="s">
        <v>66</v>
      </c>
      <c r="BJ2020" s="14" t="s">
        <v>66</v>
      </c>
      <c r="BK2020" s="15" t="s">
        <v>66</v>
      </c>
    </row>
    <row r="2021" spans="2:63" ht="28.5" outlineLevel="1" x14ac:dyDescent="0.25">
      <c r="B2021" s="10" t="s">
        <v>386</v>
      </c>
      <c r="C2021" s="11" t="s">
        <v>66</v>
      </c>
      <c r="D2021" s="11" t="s">
        <v>66</v>
      </c>
      <c r="E2021" s="12" t="s">
        <v>66</v>
      </c>
      <c r="F2021" s="11" t="s">
        <v>66</v>
      </c>
      <c r="G2021" s="11" t="s">
        <v>66</v>
      </c>
      <c r="H2021" s="11" t="s">
        <v>66</v>
      </c>
      <c r="I2021" s="12" t="s">
        <v>66</v>
      </c>
      <c r="J2021" s="11" t="s">
        <v>66</v>
      </c>
      <c r="K2021" s="12" t="s">
        <v>66</v>
      </c>
      <c r="L2021" s="11" t="s">
        <v>66</v>
      </c>
      <c r="M2021" s="11" t="s">
        <v>66</v>
      </c>
      <c r="N2021" s="11" t="s">
        <v>66</v>
      </c>
      <c r="O2021" s="11" t="s">
        <v>66</v>
      </c>
      <c r="P2021" s="11" t="s">
        <v>66</v>
      </c>
      <c r="Q2021" s="11" t="s">
        <v>66</v>
      </c>
      <c r="R2021" s="11" t="s">
        <v>66</v>
      </c>
      <c r="S2021" s="11" t="s">
        <v>66</v>
      </c>
      <c r="T2021" s="11" t="s">
        <v>66</v>
      </c>
      <c r="U2021" s="12" t="s">
        <v>66</v>
      </c>
      <c r="V2021" s="11" t="s">
        <v>66</v>
      </c>
      <c r="W2021" s="12" t="s">
        <v>66</v>
      </c>
      <c r="X2021" s="11" t="s">
        <v>66</v>
      </c>
      <c r="Y2021" s="11" t="s">
        <v>66</v>
      </c>
      <c r="Z2021" s="12" t="s">
        <v>66</v>
      </c>
      <c r="AA2021" s="11" t="s">
        <v>66</v>
      </c>
      <c r="AB2021" s="11" t="s">
        <v>66</v>
      </c>
      <c r="AC2021" s="12" t="s">
        <v>66</v>
      </c>
      <c r="AD2021" s="11" t="s">
        <v>66</v>
      </c>
      <c r="AE2021" s="12" t="s">
        <v>66</v>
      </c>
      <c r="AF2021" s="11" t="s">
        <v>66</v>
      </c>
      <c r="AG2021" s="11" t="s">
        <v>66</v>
      </c>
      <c r="AH2021" s="12" t="s">
        <v>66</v>
      </c>
      <c r="AI2021" s="11" t="s">
        <v>66</v>
      </c>
      <c r="AJ2021" s="11" t="s">
        <v>66</v>
      </c>
      <c r="AK2021" s="11" t="s">
        <v>66</v>
      </c>
      <c r="AL2021" s="11" t="s">
        <v>66</v>
      </c>
      <c r="AM2021" s="11" t="s">
        <v>66</v>
      </c>
      <c r="AN2021" s="11" t="s">
        <v>66</v>
      </c>
      <c r="AO2021" s="12" t="s">
        <v>66</v>
      </c>
      <c r="AP2021" s="11" t="s">
        <v>66</v>
      </c>
      <c r="AQ2021" s="11" t="s">
        <v>66</v>
      </c>
      <c r="AR2021" s="12" t="s">
        <v>66</v>
      </c>
      <c r="AS2021" s="11" t="s">
        <v>66</v>
      </c>
      <c r="AT2021" s="11" t="s">
        <v>66</v>
      </c>
      <c r="AU2021" s="12" t="s">
        <v>66</v>
      </c>
      <c r="AV2021" s="11" t="s">
        <v>66</v>
      </c>
      <c r="AW2021" s="11" t="s">
        <v>66</v>
      </c>
      <c r="AX2021" s="12" t="s">
        <v>66</v>
      </c>
      <c r="AY2021" s="11" t="s">
        <v>66</v>
      </c>
      <c r="AZ2021" s="11" t="s">
        <v>66</v>
      </c>
      <c r="BA2021" s="11" t="s">
        <v>66</v>
      </c>
      <c r="BB2021" s="11" t="s">
        <v>66</v>
      </c>
      <c r="BC2021" s="11" t="s">
        <v>66</v>
      </c>
      <c r="BD2021" s="11" t="s">
        <v>66</v>
      </c>
      <c r="BE2021" s="11" t="s">
        <v>66</v>
      </c>
      <c r="BF2021" s="11" t="s">
        <v>66</v>
      </c>
      <c r="BG2021" s="11" t="s">
        <v>66</v>
      </c>
      <c r="BH2021" s="11" t="s">
        <v>66</v>
      </c>
      <c r="BI2021" s="11" t="s">
        <v>66</v>
      </c>
      <c r="BJ2021" s="11" t="s">
        <v>66</v>
      </c>
      <c r="BK2021" s="12" t="s">
        <v>66</v>
      </c>
    </row>
    <row r="2022" spans="2:63" outlineLevel="1" x14ac:dyDescent="0.25">
      <c r="B2022" s="13" t="s">
        <v>387</v>
      </c>
      <c r="C2022" s="14" t="s">
        <v>66</v>
      </c>
      <c r="D2022" s="14" t="s">
        <v>66</v>
      </c>
      <c r="E2022" s="15" t="s">
        <v>66</v>
      </c>
      <c r="F2022" s="14" t="s">
        <v>66</v>
      </c>
      <c r="G2022" s="14" t="s">
        <v>66</v>
      </c>
      <c r="H2022" s="14" t="s">
        <v>66</v>
      </c>
      <c r="I2022" s="15" t="s">
        <v>66</v>
      </c>
      <c r="J2022" s="14" t="s">
        <v>66</v>
      </c>
      <c r="K2022" s="15" t="s">
        <v>66</v>
      </c>
      <c r="L2022" s="14" t="s">
        <v>66</v>
      </c>
      <c r="M2022" s="14" t="s">
        <v>66</v>
      </c>
      <c r="N2022" s="14" t="s">
        <v>66</v>
      </c>
      <c r="O2022" s="14" t="s">
        <v>66</v>
      </c>
      <c r="P2022" s="14" t="s">
        <v>66</v>
      </c>
      <c r="Q2022" s="14" t="s">
        <v>66</v>
      </c>
      <c r="R2022" s="14" t="s">
        <v>66</v>
      </c>
      <c r="S2022" s="14" t="s">
        <v>66</v>
      </c>
      <c r="T2022" s="14" t="s">
        <v>66</v>
      </c>
      <c r="U2022" s="15" t="s">
        <v>66</v>
      </c>
      <c r="V2022" s="14" t="s">
        <v>66</v>
      </c>
      <c r="W2022" s="15" t="s">
        <v>66</v>
      </c>
      <c r="X2022" s="14" t="s">
        <v>66</v>
      </c>
      <c r="Y2022" s="14" t="s">
        <v>66</v>
      </c>
      <c r="Z2022" s="15" t="s">
        <v>66</v>
      </c>
      <c r="AA2022" s="14" t="s">
        <v>66</v>
      </c>
      <c r="AB2022" s="14" t="s">
        <v>66</v>
      </c>
      <c r="AC2022" s="15" t="s">
        <v>66</v>
      </c>
      <c r="AD2022" s="14" t="s">
        <v>66</v>
      </c>
      <c r="AE2022" s="15" t="s">
        <v>66</v>
      </c>
      <c r="AF2022" s="14" t="s">
        <v>66</v>
      </c>
      <c r="AG2022" s="14" t="s">
        <v>66</v>
      </c>
      <c r="AH2022" s="15" t="s">
        <v>66</v>
      </c>
      <c r="AI2022" s="14" t="s">
        <v>66</v>
      </c>
      <c r="AJ2022" s="14" t="s">
        <v>66</v>
      </c>
      <c r="AK2022" s="14" t="s">
        <v>66</v>
      </c>
      <c r="AL2022" s="14" t="s">
        <v>66</v>
      </c>
      <c r="AM2022" s="14" t="s">
        <v>66</v>
      </c>
      <c r="AN2022" s="14" t="s">
        <v>66</v>
      </c>
      <c r="AO2022" s="15" t="s">
        <v>66</v>
      </c>
      <c r="AP2022" s="14" t="s">
        <v>66</v>
      </c>
      <c r="AQ2022" s="14" t="s">
        <v>66</v>
      </c>
      <c r="AR2022" s="15" t="s">
        <v>66</v>
      </c>
      <c r="AS2022" s="14" t="s">
        <v>66</v>
      </c>
      <c r="AT2022" s="14" t="s">
        <v>66</v>
      </c>
      <c r="AU2022" s="15" t="s">
        <v>66</v>
      </c>
      <c r="AV2022" s="14" t="s">
        <v>66</v>
      </c>
      <c r="AW2022" s="14" t="s">
        <v>66</v>
      </c>
      <c r="AX2022" s="15" t="s">
        <v>66</v>
      </c>
      <c r="AY2022" s="14" t="s">
        <v>66</v>
      </c>
      <c r="AZ2022" s="14" t="s">
        <v>66</v>
      </c>
      <c r="BA2022" s="14" t="s">
        <v>66</v>
      </c>
      <c r="BB2022" s="14" t="s">
        <v>66</v>
      </c>
      <c r="BC2022" s="14" t="s">
        <v>66</v>
      </c>
      <c r="BD2022" s="14" t="s">
        <v>66</v>
      </c>
      <c r="BE2022" s="14" t="s">
        <v>66</v>
      </c>
      <c r="BF2022" s="14" t="s">
        <v>66</v>
      </c>
      <c r="BG2022" s="14" t="s">
        <v>66</v>
      </c>
      <c r="BH2022" s="14" t="s">
        <v>66</v>
      </c>
      <c r="BI2022" s="14" t="s">
        <v>66</v>
      </c>
      <c r="BJ2022" s="14" t="s">
        <v>66</v>
      </c>
      <c r="BK2022" s="15" t="s">
        <v>66</v>
      </c>
    </row>
    <row r="2023" spans="2:63" outlineLevel="1" x14ac:dyDescent="0.25">
      <c r="B2023" s="10" t="s">
        <v>388</v>
      </c>
      <c r="C2023" s="11" t="s">
        <v>66</v>
      </c>
      <c r="D2023" s="11" t="s">
        <v>66</v>
      </c>
      <c r="E2023" s="12" t="s">
        <v>66</v>
      </c>
      <c r="F2023" s="11" t="s">
        <v>66</v>
      </c>
      <c r="G2023" s="11" t="s">
        <v>66</v>
      </c>
      <c r="H2023" s="11" t="s">
        <v>66</v>
      </c>
      <c r="I2023" s="12" t="s">
        <v>66</v>
      </c>
      <c r="J2023" s="11" t="s">
        <v>66</v>
      </c>
      <c r="K2023" s="12" t="s">
        <v>66</v>
      </c>
      <c r="L2023" s="11" t="s">
        <v>66</v>
      </c>
      <c r="M2023" s="11" t="s">
        <v>66</v>
      </c>
      <c r="N2023" s="11" t="s">
        <v>66</v>
      </c>
      <c r="O2023" s="11" t="s">
        <v>66</v>
      </c>
      <c r="P2023" s="11" t="s">
        <v>66</v>
      </c>
      <c r="Q2023" s="11" t="s">
        <v>66</v>
      </c>
      <c r="R2023" s="11" t="s">
        <v>66</v>
      </c>
      <c r="S2023" s="11" t="s">
        <v>66</v>
      </c>
      <c r="T2023" s="11" t="s">
        <v>66</v>
      </c>
      <c r="U2023" s="12" t="s">
        <v>66</v>
      </c>
      <c r="V2023" s="11" t="s">
        <v>66</v>
      </c>
      <c r="W2023" s="12" t="s">
        <v>66</v>
      </c>
      <c r="X2023" s="11" t="s">
        <v>66</v>
      </c>
      <c r="Y2023" s="11" t="s">
        <v>66</v>
      </c>
      <c r="Z2023" s="12" t="s">
        <v>66</v>
      </c>
      <c r="AA2023" s="11" t="s">
        <v>66</v>
      </c>
      <c r="AB2023" s="11" t="s">
        <v>66</v>
      </c>
      <c r="AC2023" s="12" t="s">
        <v>66</v>
      </c>
      <c r="AD2023" s="11" t="s">
        <v>66</v>
      </c>
      <c r="AE2023" s="12" t="s">
        <v>66</v>
      </c>
      <c r="AF2023" s="11" t="s">
        <v>66</v>
      </c>
      <c r="AG2023" s="11" t="s">
        <v>66</v>
      </c>
      <c r="AH2023" s="12" t="s">
        <v>66</v>
      </c>
      <c r="AI2023" s="11" t="s">
        <v>66</v>
      </c>
      <c r="AJ2023" s="11" t="s">
        <v>66</v>
      </c>
      <c r="AK2023" s="11" t="s">
        <v>66</v>
      </c>
      <c r="AL2023" s="11" t="s">
        <v>66</v>
      </c>
      <c r="AM2023" s="11" t="s">
        <v>66</v>
      </c>
      <c r="AN2023" s="11" t="s">
        <v>66</v>
      </c>
      <c r="AO2023" s="12" t="s">
        <v>66</v>
      </c>
      <c r="AP2023" s="11" t="s">
        <v>66</v>
      </c>
      <c r="AQ2023" s="11" t="s">
        <v>66</v>
      </c>
      <c r="AR2023" s="12" t="s">
        <v>66</v>
      </c>
      <c r="AS2023" s="11" t="s">
        <v>66</v>
      </c>
      <c r="AT2023" s="11" t="s">
        <v>66</v>
      </c>
      <c r="AU2023" s="12" t="s">
        <v>66</v>
      </c>
      <c r="AV2023" s="11" t="s">
        <v>66</v>
      </c>
      <c r="AW2023" s="11" t="s">
        <v>66</v>
      </c>
      <c r="AX2023" s="12" t="s">
        <v>66</v>
      </c>
      <c r="AY2023" s="11" t="s">
        <v>66</v>
      </c>
      <c r="AZ2023" s="11" t="s">
        <v>66</v>
      </c>
      <c r="BA2023" s="11" t="s">
        <v>66</v>
      </c>
      <c r="BB2023" s="11" t="s">
        <v>66</v>
      </c>
      <c r="BC2023" s="11" t="s">
        <v>66</v>
      </c>
      <c r="BD2023" s="11" t="s">
        <v>66</v>
      </c>
      <c r="BE2023" s="11" t="s">
        <v>66</v>
      </c>
      <c r="BF2023" s="11" t="s">
        <v>66</v>
      </c>
      <c r="BG2023" s="11" t="s">
        <v>66</v>
      </c>
      <c r="BH2023" s="11" t="s">
        <v>66</v>
      </c>
      <c r="BI2023" s="11" t="s">
        <v>66</v>
      </c>
      <c r="BJ2023" s="11" t="s">
        <v>66</v>
      </c>
      <c r="BK2023" s="12" t="s">
        <v>66</v>
      </c>
    </row>
    <row r="2024" spans="2:63" outlineLevel="1" x14ac:dyDescent="0.25">
      <c r="B2024" s="13" t="s">
        <v>389</v>
      </c>
      <c r="C2024" s="14" t="s">
        <v>66</v>
      </c>
      <c r="D2024" s="14" t="s">
        <v>66</v>
      </c>
      <c r="E2024" s="15" t="s">
        <v>66</v>
      </c>
      <c r="F2024" s="14" t="s">
        <v>66</v>
      </c>
      <c r="G2024" s="14" t="s">
        <v>66</v>
      </c>
      <c r="H2024" s="14" t="s">
        <v>66</v>
      </c>
      <c r="I2024" s="15" t="s">
        <v>66</v>
      </c>
      <c r="J2024" s="14" t="s">
        <v>66</v>
      </c>
      <c r="K2024" s="15" t="s">
        <v>66</v>
      </c>
      <c r="L2024" s="14" t="s">
        <v>66</v>
      </c>
      <c r="M2024" s="14" t="s">
        <v>66</v>
      </c>
      <c r="N2024" s="14" t="s">
        <v>66</v>
      </c>
      <c r="O2024" s="14" t="s">
        <v>66</v>
      </c>
      <c r="P2024" s="14" t="s">
        <v>66</v>
      </c>
      <c r="Q2024" s="14" t="s">
        <v>66</v>
      </c>
      <c r="R2024" s="14" t="s">
        <v>66</v>
      </c>
      <c r="S2024" s="14" t="s">
        <v>66</v>
      </c>
      <c r="T2024" s="14" t="s">
        <v>66</v>
      </c>
      <c r="U2024" s="15" t="s">
        <v>66</v>
      </c>
      <c r="V2024" s="14" t="s">
        <v>66</v>
      </c>
      <c r="W2024" s="15" t="s">
        <v>66</v>
      </c>
      <c r="X2024" s="14" t="s">
        <v>66</v>
      </c>
      <c r="Y2024" s="14" t="s">
        <v>66</v>
      </c>
      <c r="Z2024" s="15" t="s">
        <v>66</v>
      </c>
      <c r="AA2024" s="14" t="s">
        <v>66</v>
      </c>
      <c r="AB2024" s="14" t="s">
        <v>66</v>
      </c>
      <c r="AC2024" s="15" t="s">
        <v>66</v>
      </c>
      <c r="AD2024" s="14" t="s">
        <v>66</v>
      </c>
      <c r="AE2024" s="15" t="s">
        <v>66</v>
      </c>
      <c r="AF2024" s="14" t="s">
        <v>66</v>
      </c>
      <c r="AG2024" s="14" t="s">
        <v>66</v>
      </c>
      <c r="AH2024" s="15" t="s">
        <v>66</v>
      </c>
      <c r="AI2024" s="14" t="s">
        <v>66</v>
      </c>
      <c r="AJ2024" s="14" t="s">
        <v>66</v>
      </c>
      <c r="AK2024" s="14" t="s">
        <v>66</v>
      </c>
      <c r="AL2024" s="14" t="s">
        <v>66</v>
      </c>
      <c r="AM2024" s="14" t="s">
        <v>66</v>
      </c>
      <c r="AN2024" s="14" t="s">
        <v>66</v>
      </c>
      <c r="AO2024" s="15" t="s">
        <v>66</v>
      </c>
      <c r="AP2024" s="14" t="s">
        <v>66</v>
      </c>
      <c r="AQ2024" s="14" t="s">
        <v>66</v>
      </c>
      <c r="AR2024" s="15" t="s">
        <v>66</v>
      </c>
      <c r="AS2024" s="14" t="s">
        <v>66</v>
      </c>
      <c r="AT2024" s="14" t="s">
        <v>66</v>
      </c>
      <c r="AU2024" s="15" t="s">
        <v>66</v>
      </c>
      <c r="AV2024" s="14" t="s">
        <v>66</v>
      </c>
      <c r="AW2024" s="14" t="s">
        <v>66</v>
      </c>
      <c r="AX2024" s="15" t="s">
        <v>66</v>
      </c>
      <c r="AY2024" s="14" t="s">
        <v>66</v>
      </c>
      <c r="AZ2024" s="14" t="s">
        <v>66</v>
      </c>
      <c r="BA2024" s="14" t="s">
        <v>66</v>
      </c>
      <c r="BB2024" s="14" t="s">
        <v>66</v>
      </c>
      <c r="BC2024" s="14" t="s">
        <v>66</v>
      </c>
      <c r="BD2024" s="14" t="s">
        <v>66</v>
      </c>
      <c r="BE2024" s="14" t="s">
        <v>66</v>
      </c>
      <c r="BF2024" s="14" t="s">
        <v>66</v>
      </c>
      <c r="BG2024" s="14" t="s">
        <v>66</v>
      </c>
      <c r="BH2024" s="14" t="s">
        <v>66</v>
      </c>
      <c r="BI2024" s="14" t="s">
        <v>66</v>
      </c>
      <c r="BJ2024" s="14" t="s">
        <v>66</v>
      </c>
      <c r="BK2024" s="15" t="s">
        <v>66</v>
      </c>
    </row>
    <row r="2025" spans="2:63" outlineLevel="1" x14ac:dyDescent="0.25">
      <c r="B2025" s="10" t="s">
        <v>390</v>
      </c>
      <c r="C2025" s="11" t="s">
        <v>66</v>
      </c>
      <c r="D2025" s="11" t="s">
        <v>66</v>
      </c>
      <c r="E2025" s="12" t="s">
        <v>66</v>
      </c>
      <c r="F2025" s="11" t="s">
        <v>66</v>
      </c>
      <c r="G2025" s="11" t="s">
        <v>66</v>
      </c>
      <c r="H2025" s="11" t="s">
        <v>66</v>
      </c>
      <c r="I2025" s="12" t="s">
        <v>66</v>
      </c>
      <c r="J2025" s="11" t="s">
        <v>66</v>
      </c>
      <c r="K2025" s="12" t="s">
        <v>66</v>
      </c>
      <c r="L2025" s="11" t="s">
        <v>66</v>
      </c>
      <c r="M2025" s="11" t="s">
        <v>66</v>
      </c>
      <c r="N2025" s="11" t="s">
        <v>66</v>
      </c>
      <c r="O2025" s="11" t="s">
        <v>66</v>
      </c>
      <c r="P2025" s="11" t="s">
        <v>66</v>
      </c>
      <c r="Q2025" s="11" t="s">
        <v>66</v>
      </c>
      <c r="R2025" s="11" t="s">
        <v>66</v>
      </c>
      <c r="S2025" s="11" t="s">
        <v>66</v>
      </c>
      <c r="T2025" s="11" t="s">
        <v>66</v>
      </c>
      <c r="U2025" s="12" t="s">
        <v>66</v>
      </c>
      <c r="V2025" s="11" t="s">
        <v>66</v>
      </c>
      <c r="W2025" s="12" t="s">
        <v>66</v>
      </c>
      <c r="X2025" s="11" t="s">
        <v>66</v>
      </c>
      <c r="Y2025" s="11" t="s">
        <v>66</v>
      </c>
      <c r="Z2025" s="12" t="s">
        <v>66</v>
      </c>
      <c r="AA2025" s="11" t="s">
        <v>66</v>
      </c>
      <c r="AB2025" s="11" t="s">
        <v>66</v>
      </c>
      <c r="AC2025" s="12" t="s">
        <v>66</v>
      </c>
      <c r="AD2025" s="11" t="s">
        <v>66</v>
      </c>
      <c r="AE2025" s="12" t="s">
        <v>66</v>
      </c>
      <c r="AF2025" s="11" t="s">
        <v>66</v>
      </c>
      <c r="AG2025" s="11" t="s">
        <v>66</v>
      </c>
      <c r="AH2025" s="12" t="s">
        <v>66</v>
      </c>
      <c r="AI2025" s="11" t="s">
        <v>66</v>
      </c>
      <c r="AJ2025" s="11" t="s">
        <v>66</v>
      </c>
      <c r="AK2025" s="11" t="s">
        <v>66</v>
      </c>
      <c r="AL2025" s="11" t="s">
        <v>66</v>
      </c>
      <c r="AM2025" s="11" t="s">
        <v>66</v>
      </c>
      <c r="AN2025" s="11" t="s">
        <v>66</v>
      </c>
      <c r="AO2025" s="12" t="s">
        <v>66</v>
      </c>
      <c r="AP2025" s="11" t="s">
        <v>66</v>
      </c>
      <c r="AQ2025" s="11" t="s">
        <v>66</v>
      </c>
      <c r="AR2025" s="12" t="s">
        <v>66</v>
      </c>
      <c r="AS2025" s="11" t="s">
        <v>66</v>
      </c>
      <c r="AT2025" s="11" t="s">
        <v>66</v>
      </c>
      <c r="AU2025" s="12" t="s">
        <v>66</v>
      </c>
      <c r="AV2025" s="11" t="s">
        <v>66</v>
      </c>
      <c r="AW2025" s="11" t="s">
        <v>66</v>
      </c>
      <c r="AX2025" s="12" t="s">
        <v>66</v>
      </c>
      <c r="AY2025" s="11" t="s">
        <v>66</v>
      </c>
      <c r="AZ2025" s="11" t="s">
        <v>66</v>
      </c>
      <c r="BA2025" s="11" t="s">
        <v>66</v>
      </c>
      <c r="BB2025" s="11" t="s">
        <v>66</v>
      </c>
      <c r="BC2025" s="11" t="s">
        <v>66</v>
      </c>
      <c r="BD2025" s="11" t="s">
        <v>66</v>
      </c>
      <c r="BE2025" s="11" t="s">
        <v>66</v>
      </c>
      <c r="BF2025" s="11" t="s">
        <v>66</v>
      </c>
      <c r="BG2025" s="11" t="s">
        <v>66</v>
      </c>
      <c r="BH2025" s="11" t="s">
        <v>66</v>
      </c>
      <c r="BI2025" s="11" t="s">
        <v>66</v>
      </c>
      <c r="BJ2025" s="11" t="s">
        <v>66</v>
      </c>
      <c r="BK2025" s="12" t="s">
        <v>66</v>
      </c>
    </row>
    <row r="2026" spans="2:63" outlineLevel="1" x14ac:dyDescent="0.25">
      <c r="B2026" s="16" t="s">
        <v>67</v>
      </c>
      <c r="C2026" s="17" t="s">
        <v>66</v>
      </c>
      <c r="D2026" s="17" t="s">
        <v>66</v>
      </c>
      <c r="E2026" s="18" t="s">
        <v>66</v>
      </c>
      <c r="F2026" s="17" t="s">
        <v>66</v>
      </c>
      <c r="G2026" s="17" t="s">
        <v>66</v>
      </c>
      <c r="H2026" s="17" t="s">
        <v>66</v>
      </c>
      <c r="I2026" s="18" t="s">
        <v>66</v>
      </c>
      <c r="J2026" s="17" t="s">
        <v>66</v>
      </c>
      <c r="K2026" s="18" t="s">
        <v>66</v>
      </c>
      <c r="L2026" s="17" t="s">
        <v>66</v>
      </c>
      <c r="M2026" s="17" t="s">
        <v>66</v>
      </c>
      <c r="N2026" s="17" t="s">
        <v>66</v>
      </c>
      <c r="O2026" s="17" t="s">
        <v>66</v>
      </c>
      <c r="P2026" s="17" t="s">
        <v>66</v>
      </c>
      <c r="Q2026" s="17" t="s">
        <v>66</v>
      </c>
      <c r="R2026" s="17" t="s">
        <v>66</v>
      </c>
      <c r="S2026" s="17" t="s">
        <v>66</v>
      </c>
      <c r="T2026" s="17" t="s">
        <v>66</v>
      </c>
      <c r="U2026" s="18" t="s">
        <v>66</v>
      </c>
      <c r="V2026" s="17" t="s">
        <v>66</v>
      </c>
      <c r="W2026" s="18" t="s">
        <v>66</v>
      </c>
      <c r="X2026" s="17" t="s">
        <v>66</v>
      </c>
      <c r="Y2026" s="17" t="s">
        <v>66</v>
      </c>
      <c r="Z2026" s="18" t="s">
        <v>66</v>
      </c>
      <c r="AA2026" s="17" t="s">
        <v>66</v>
      </c>
      <c r="AB2026" s="17" t="s">
        <v>66</v>
      </c>
      <c r="AC2026" s="18" t="s">
        <v>66</v>
      </c>
      <c r="AD2026" s="17" t="s">
        <v>66</v>
      </c>
      <c r="AE2026" s="18" t="s">
        <v>66</v>
      </c>
      <c r="AF2026" s="17" t="s">
        <v>66</v>
      </c>
      <c r="AG2026" s="17" t="s">
        <v>66</v>
      </c>
      <c r="AH2026" s="18" t="s">
        <v>66</v>
      </c>
      <c r="AI2026" s="17" t="s">
        <v>66</v>
      </c>
      <c r="AJ2026" s="17" t="s">
        <v>66</v>
      </c>
      <c r="AK2026" s="17" t="s">
        <v>66</v>
      </c>
      <c r="AL2026" s="17" t="s">
        <v>66</v>
      </c>
      <c r="AM2026" s="17" t="s">
        <v>66</v>
      </c>
      <c r="AN2026" s="17" t="s">
        <v>66</v>
      </c>
      <c r="AO2026" s="18" t="s">
        <v>66</v>
      </c>
      <c r="AP2026" s="17" t="s">
        <v>66</v>
      </c>
      <c r="AQ2026" s="17" t="s">
        <v>66</v>
      </c>
      <c r="AR2026" s="18" t="s">
        <v>66</v>
      </c>
      <c r="AS2026" s="17" t="s">
        <v>66</v>
      </c>
      <c r="AT2026" s="17" t="s">
        <v>66</v>
      </c>
      <c r="AU2026" s="18" t="s">
        <v>66</v>
      </c>
      <c r="AV2026" s="17" t="s">
        <v>66</v>
      </c>
      <c r="AW2026" s="17" t="s">
        <v>66</v>
      </c>
      <c r="AX2026" s="18" t="s">
        <v>66</v>
      </c>
      <c r="AY2026" s="17" t="s">
        <v>66</v>
      </c>
      <c r="AZ2026" s="17" t="s">
        <v>66</v>
      </c>
      <c r="BA2026" s="17" t="s">
        <v>66</v>
      </c>
      <c r="BB2026" s="17" t="s">
        <v>66</v>
      </c>
      <c r="BC2026" s="17" t="s">
        <v>66</v>
      </c>
      <c r="BD2026" s="17" t="s">
        <v>66</v>
      </c>
      <c r="BE2026" s="17" t="s">
        <v>66</v>
      </c>
      <c r="BF2026" s="17" t="s">
        <v>66</v>
      </c>
      <c r="BG2026" s="17" t="s">
        <v>66</v>
      </c>
      <c r="BH2026" s="17" t="s">
        <v>66</v>
      </c>
      <c r="BI2026" s="17" t="s">
        <v>66</v>
      </c>
      <c r="BJ2026" s="17" t="s">
        <v>66</v>
      </c>
      <c r="BK2026" s="18" t="s">
        <v>66</v>
      </c>
    </row>
    <row r="2027" spans="2:63" outlineLevel="1" x14ac:dyDescent="0.25">
      <c r="B2027" s="16" t="s">
        <v>68</v>
      </c>
      <c r="C2027" s="19" t="s">
        <v>66</v>
      </c>
      <c r="D2027" s="19" t="s">
        <v>66</v>
      </c>
      <c r="E2027" s="20" t="s">
        <v>66</v>
      </c>
      <c r="F2027" s="19" t="s">
        <v>66</v>
      </c>
      <c r="G2027" s="19" t="s">
        <v>66</v>
      </c>
      <c r="H2027" s="19" t="s">
        <v>66</v>
      </c>
      <c r="I2027" s="20" t="s">
        <v>66</v>
      </c>
      <c r="J2027" s="19" t="s">
        <v>66</v>
      </c>
      <c r="K2027" s="20" t="s">
        <v>66</v>
      </c>
      <c r="L2027" s="19" t="s">
        <v>66</v>
      </c>
      <c r="M2027" s="19" t="s">
        <v>66</v>
      </c>
      <c r="N2027" s="19" t="s">
        <v>66</v>
      </c>
      <c r="O2027" s="19" t="s">
        <v>66</v>
      </c>
      <c r="P2027" s="19" t="s">
        <v>66</v>
      </c>
      <c r="Q2027" s="19" t="s">
        <v>66</v>
      </c>
      <c r="R2027" s="19" t="s">
        <v>66</v>
      </c>
      <c r="S2027" s="19" t="s">
        <v>66</v>
      </c>
      <c r="T2027" s="19" t="s">
        <v>66</v>
      </c>
      <c r="U2027" s="20" t="s">
        <v>66</v>
      </c>
      <c r="V2027" s="19" t="s">
        <v>66</v>
      </c>
      <c r="W2027" s="20" t="s">
        <v>66</v>
      </c>
      <c r="X2027" s="19" t="s">
        <v>66</v>
      </c>
      <c r="Y2027" s="19" t="s">
        <v>66</v>
      </c>
      <c r="Z2027" s="20" t="s">
        <v>66</v>
      </c>
      <c r="AA2027" s="19" t="s">
        <v>66</v>
      </c>
      <c r="AB2027" s="19" t="s">
        <v>66</v>
      </c>
      <c r="AC2027" s="20" t="s">
        <v>66</v>
      </c>
      <c r="AD2027" s="19" t="s">
        <v>66</v>
      </c>
      <c r="AE2027" s="20" t="s">
        <v>66</v>
      </c>
      <c r="AF2027" s="19" t="s">
        <v>66</v>
      </c>
      <c r="AG2027" s="19" t="s">
        <v>66</v>
      </c>
      <c r="AH2027" s="20" t="s">
        <v>66</v>
      </c>
      <c r="AI2027" s="19" t="s">
        <v>66</v>
      </c>
      <c r="AJ2027" s="19" t="s">
        <v>66</v>
      </c>
      <c r="AK2027" s="19" t="s">
        <v>66</v>
      </c>
      <c r="AL2027" s="19" t="s">
        <v>66</v>
      </c>
      <c r="AM2027" s="19" t="s">
        <v>66</v>
      </c>
      <c r="AN2027" s="19" t="s">
        <v>66</v>
      </c>
      <c r="AO2027" s="20" t="s">
        <v>66</v>
      </c>
      <c r="AP2027" s="19" t="s">
        <v>66</v>
      </c>
      <c r="AQ2027" s="19" t="s">
        <v>66</v>
      </c>
      <c r="AR2027" s="20" t="s">
        <v>66</v>
      </c>
      <c r="AS2027" s="19" t="s">
        <v>66</v>
      </c>
      <c r="AT2027" s="19" t="s">
        <v>66</v>
      </c>
      <c r="AU2027" s="20" t="s">
        <v>66</v>
      </c>
      <c r="AV2027" s="19" t="s">
        <v>66</v>
      </c>
      <c r="AW2027" s="19" t="s">
        <v>66</v>
      </c>
      <c r="AX2027" s="20" t="s">
        <v>66</v>
      </c>
      <c r="AY2027" s="19" t="s">
        <v>66</v>
      </c>
      <c r="AZ2027" s="19" t="s">
        <v>66</v>
      </c>
      <c r="BA2027" s="19" t="s">
        <v>66</v>
      </c>
      <c r="BB2027" s="19" t="s">
        <v>66</v>
      </c>
      <c r="BC2027" s="19" t="s">
        <v>66</v>
      </c>
      <c r="BD2027" s="19" t="s">
        <v>66</v>
      </c>
      <c r="BE2027" s="19" t="s">
        <v>66</v>
      </c>
      <c r="BF2027" s="19" t="s">
        <v>66</v>
      </c>
      <c r="BG2027" s="19" t="s">
        <v>66</v>
      </c>
      <c r="BH2027" s="19" t="s">
        <v>66</v>
      </c>
      <c r="BI2027" s="19" t="s">
        <v>66</v>
      </c>
      <c r="BJ2027" s="19" t="s">
        <v>66</v>
      </c>
      <c r="BK2027" s="20" t="s">
        <v>66</v>
      </c>
    </row>
    <row r="2028" spans="2:63" outlineLevel="1" x14ac:dyDescent="0.25">
      <c r="B2028" s="25"/>
      <c r="C2028" s="25"/>
      <c r="D2028" s="25"/>
      <c r="E2028" s="25"/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  <c r="R2028" s="25"/>
      <c r="S2028" s="25"/>
      <c r="T2028" s="25"/>
      <c r="U2028" s="25"/>
      <c r="V2028" s="25"/>
      <c r="W2028" s="25"/>
      <c r="X2028" s="25"/>
      <c r="Y2028" s="25"/>
      <c r="Z2028" s="25"/>
      <c r="AA2028" s="25"/>
      <c r="AB2028" s="25"/>
      <c r="AC2028" s="25"/>
      <c r="AD2028" s="25"/>
      <c r="AE2028" s="25"/>
      <c r="AF2028" s="25"/>
      <c r="AG2028" s="25"/>
      <c r="AH2028" s="25"/>
      <c r="AI2028" s="25"/>
      <c r="AJ2028" s="25"/>
      <c r="AK2028" s="25"/>
      <c r="AL2028" s="25"/>
      <c r="AM2028" s="25"/>
      <c r="AN2028" s="25"/>
      <c r="AO2028" s="25"/>
      <c r="AP2028" s="25"/>
      <c r="AQ2028" s="25"/>
      <c r="AR2028" s="25"/>
      <c r="AS2028" s="25"/>
      <c r="AT2028" s="25"/>
      <c r="AU2028" s="25"/>
      <c r="AV2028" s="25"/>
      <c r="AW2028" s="25"/>
      <c r="AX2028" s="25"/>
      <c r="AY2028" s="25"/>
      <c r="AZ2028" s="25"/>
      <c r="BA2028" s="25"/>
      <c r="BB2028" s="25"/>
      <c r="BC2028" s="25"/>
      <c r="BD2028" s="25"/>
      <c r="BE2028" s="25"/>
      <c r="BF2028" s="25"/>
      <c r="BG2028" s="25"/>
      <c r="BH2028" s="25"/>
      <c r="BI2028" s="25"/>
      <c r="BJ2028" s="25"/>
      <c r="BK2028" s="25"/>
    </row>
    <row r="2029" spans="2:63" outlineLevel="1" x14ac:dyDescent="0.25">
      <c r="B2029" s="26" t="s">
        <v>69</v>
      </c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6"/>
      <c r="AS2029" s="26"/>
      <c r="AT2029" s="26"/>
      <c r="AU2029" s="26"/>
      <c r="AV2029" s="26"/>
      <c r="AW2029" s="26"/>
      <c r="AX2029" s="26"/>
      <c r="AY2029" s="26"/>
      <c r="AZ2029" s="26"/>
      <c r="BA2029" s="26"/>
      <c r="BB2029" s="26"/>
      <c r="BC2029" s="26"/>
      <c r="BD2029" s="26"/>
      <c r="BE2029" s="26"/>
      <c r="BF2029" s="26"/>
      <c r="BG2029" s="26"/>
      <c r="BH2029" s="26"/>
      <c r="BI2029" s="26"/>
      <c r="BJ2029" s="26"/>
      <c r="BK2029" s="26"/>
    </row>
    <row r="2030" spans="2:63" outlineLevel="1" x14ac:dyDescent="0.25">
      <c r="B2030" s="27" t="s">
        <v>70</v>
      </c>
      <c r="C2030" s="27"/>
      <c r="D2030" s="27"/>
      <c r="E2030" s="27"/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  <c r="R2030" s="27"/>
      <c r="S2030" s="27"/>
      <c r="T2030" s="27"/>
      <c r="U2030" s="27"/>
      <c r="V2030" s="27"/>
      <c r="W2030" s="27"/>
      <c r="X2030" s="27"/>
      <c r="Y2030" s="27"/>
      <c r="Z2030" s="27"/>
      <c r="AA2030" s="27"/>
      <c r="AB2030" s="27"/>
      <c r="AC2030" s="27"/>
      <c r="AD2030" s="27"/>
      <c r="AE2030" s="27"/>
      <c r="AF2030" s="27"/>
      <c r="AG2030" s="27"/>
      <c r="AH2030" s="27"/>
      <c r="AI2030" s="27"/>
      <c r="AJ2030" s="27"/>
      <c r="AK2030" s="27"/>
      <c r="AL2030" s="27"/>
      <c r="AM2030" s="27"/>
      <c r="AN2030" s="27"/>
      <c r="AO2030" s="27"/>
      <c r="AP2030" s="27"/>
      <c r="AQ2030" s="27"/>
      <c r="AR2030" s="27"/>
      <c r="AS2030" s="27"/>
      <c r="AT2030" s="27"/>
      <c r="AU2030" s="27"/>
      <c r="AV2030" s="27"/>
      <c r="AW2030" s="27"/>
      <c r="AX2030" s="27"/>
      <c r="AY2030" s="27"/>
      <c r="AZ2030" s="27"/>
      <c r="BA2030" s="27"/>
      <c r="BB2030" s="27"/>
      <c r="BC2030" s="27"/>
      <c r="BD2030" s="27"/>
      <c r="BE2030" s="27"/>
      <c r="BF2030" s="27"/>
      <c r="BG2030" s="27"/>
      <c r="BH2030" s="27"/>
      <c r="BI2030" s="27"/>
      <c r="BJ2030" s="27"/>
      <c r="BK2030" s="27"/>
    </row>
    <row r="2031" spans="2:63" outlineLevel="1" x14ac:dyDescent="0.25">
      <c r="B2031" s="27" t="s">
        <v>71</v>
      </c>
      <c r="C2031" s="27"/>
      <c r="D2031" s="27"/>
      <c r="E2031" s="27"/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  <c r="R2031" s="27"/>
      <c r="S2031" s="27"/>
      <c r="T2031" s="27"/>
      <c r="U2031" s="27"/>
      <c r="V2031" s="27"/>
      <c r="W2031" s="27"/>
      <c r="X2031" s="27"/>
      <c r="Y2031" s="27"/>
      <c r="Z2031" s="27"/>
      <c r="AA2031" s="27"/>
      <c r="AB2031" s="27"/>
      <c r="AC2031" s="27"/>
      <c r="AD2031" s="27"/>
      <c r="AE2031" s="27"/>
      <c r="AF2031" s="27"/>
      <c r="AG2031" s="27"/>
      <c r="AH2031" s="27"/>
      <c r="AI2031" s="27"/>
      <c r="AJ2031" s="27"/>
      <c r="AK2031" s="27"/>
      <c r="AL2031" s="27"/>
      <c r="AM2031" s="27"/>
      <c r="AN2031" s="27"/>
      <c r="AO2031" s="27"/>
      <c r="AP2031" s="27"/>
      <c r="AQ2031" s="27"/>
      <c r="AR2031" s="27"/>
      <c r="AS2031" s="27"/>
      <c r="AT2031" s="27"/>
      <c r="AU2031" s="27"/>
      <c r="AV2031" s="27"/>
      <c r="AW2031" s="27"/>
      <c r="AX2031" s="27"/>
      <c r="AY2031" s="27"/>
      <c r="AZ2031" s="27"/>
      <c r="BA2031" s="27"/>
      <c r="BB2031" s="27"/>
      <c r="BC2031" s="27"/>
      <c r="BD2031" s="27"/>
      <c r="BE2031" s="27"/>
      <c r="BF2031" s="27"/>
      <c r="BG2031" s="27"/>
      <c r="BH2031" s="27"/>
      <c r="BI2031" s="27"/>
      <c r="BJ2031" s="27"/>
      <c r="BK2031" s="27"/>
    </row>
    <row r="2032" spans="2:63" outlineLevel="1" x14ac:dyDescent="0.25">
      <c r="B2032" s="26" t="s">
        <v>84</v>
      </c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  <c r="BE2032" s="26"/>
      <c r="BF2032" s="26"/>
      <c r="BG2032" s="26"/>
      <c r="BH2032" s="26"/>
      <c r="BI2032" s="26"/>
      <c r="BJ2032" s="26"/>
      <c r="BK2032" s="26"/>
    </row>
    <row r="2033" spans="1:63" outlineLevel="1" x14ac:dyDescent="0.25">
      <c r="B2033" s="26" t="s">
        <v>85</v>
      </c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6"/>
      <c r="BI2033" s="26"/>
      <c r="BJ2033" s="26"/>
      <c r="BK2033" s="26"/>
    </row>
    <row r="2034" spans="1:63" outlineLevel="1" x14ac:dyDescent="0.25">
      <c r="B2034" s="26" t="s">
        <v>86</v>
      </c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6"/>
      <c r="AS2034" s="26"/>
      <c r="AT2034" s="26"/>
      <c r="AU2034" s="26"/>
      <c r="AV2034" s="26"/>
      <c r="AW2034" s="26"/>
      <c r="AX2034" s="26"/>
      <c r="AY2034" s="26"/>
      <c r="AZ2034" s="26"/>
      <c r="BA2034" s="26"/>
      <c r="BB2034" s="26"/>
      <c r="BC2034" s="26"/>
      <c r="BD2034" s="26"/>
      <c r="BE2034" s="26"/>
      <c r="BF2034" s="26"/>
      <c r="BG2034" s="26"/>
      <c r="BH2034" s="26"/>
      <c r="BI2034" s="26"/>
      <c r="BJ2034" s="26"/>
      <c r="BK2034" s="26"/>
    </row>
    <row r="2035" spans="1:63" outlineLevel="1" x14ac:dyDescent="0.25">
      <c r="B2035" s="26" t="s">
        <v>87</v>
      </c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6"/>
      <c r="AS2035" s="26"/>
      <c r="AT2035" s="26"/>
      <c r="AU2035" s="26"/>
      <c r="AV2035" s="26"/>
      <c r="AW2035" s="26"/>
      <c r="AX2035" s="26"/>
      <c r="AY2035" s="26"/>
      <c r="AZ2035" s="26"/>
      <c r="BA2035" s="26"/>
      <c r="BB2035" s="26"/>
      <c r="BC2035" s="26"/>
      <c r="BD2035" s="26"/>
      <c r="BE2035" s="26"/>
      <c r="BF2035" s="26"/>
      <c r="BG2035" s="26"/>
      <c r="BH2035" s="26"/>
      <c r="BI2035" s="26"/>
      <c r="BJ2035" s="26"/>
      <c r="BK2035" s="26"/>
    </row>
    <row r="2036" spans="1:63" outlineLevel="1" x14ac:dyDescent="0.25">
      <c r="B2036" s="26" t="s">
        <v>88</v>
      </c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6"/>
      <c r="AS2036" s="26"/>
      <c r="AT2036" s="26"/>
      <c r="AU2036" s="26"/>
      <c r="AV2036" s="26"/>
      <c r="AW2036" s="26"/>
      <c r="AX2036" s="26"/>
      <c r="AY2036" s="26"/>
      <c r="AZ2036" s="26"/>
      <c r="BA2036" s="26"/>
      <c r="BB2036" s="26"/>
      <c r="BC2036" s="26"/>
      <c r="BD2036" s="26"/>
      <c r="BE2036" s="26"/>
      <c r="BF2036" s="26"/>
      <c r="BG2036" s="26"/>
      <c r="BH2036" s="26"/>
      <c r="BI2036" s="26"/>
      <c r="BJ2036" s="26"/>
      <c r="BK2036" s="26"/>
    </row>
    <row r="2037" spans="1:63" outlineLevel="1" x14ac:dyDescent="0.25">
      <c r="B2037" s="26" t="s">
        <v>89</v>
      </c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6"/>
      <c r="AS2037" s="26"/>
      <c r="AT2037" s="26"/>
      <c r="AU2037" s="26"/>
      <c r="AV2037" s="26"/>
      <c r="AW2037" s="26"/>
      <c r="AX2037" s="26"/>
      <c r="AY2037" s="26"/>
      <c r="AZ2037" s="26"/>
      <c r="BA2037" s="26"/>
      <c r="BB2037" s="26"/>
      <c r="BC2037" s="26"/>
      <c r="BD2037" s="26"/>
      <c r="BE2037" s="26"/>
      <c r="BF2037" s="26"/>
      <c r="BG2037" s="26"/>
      <c r="BH2037" s="26"/>
      <c r="BI2037" s="26"/>
      <c r="BJ2037" s="26"/>
      <c r="BK2037" s="26"/>
    </row>
    <row r="2038" spans="1:63" outlineLevel="1" x14ac:dyDescent="0.25">
      <c r="B2038" s="26" t="s">
        <v>90</v>
      </c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6"/>
      <c r="AS2038" s="26"/>
      <c r="AT2038" s="26"/>
      <c r="AU2038" s="26"/>
      <c r="AV2038" s="26"/>
      <c r="AW2038" s="26"/>
      <c r="AX2038" s="26"/>
      <c r="AY2038" s="26"/>
      <c r="AZ2038" s="26"/>
      <c r="BA2038" s="26"/>
      <c r="BB2038" s="26"/>
      <c r="BC2038" s="26"/>
      <c r="BD2038" s="26"/>
      <c r="BE2038" s="26"/>
      <c r="BF2038" s="26"/>
      <c r="BG2038" s="26"/>
      <c r="BH2038" s="26"/>
      <c r="BI2038" s="26"/>
      <c r="BJ2038" s="26"/>
      <c r="BK2038" s="26"/>
    </row>
    <row r="2039" spans="1:63" outlineLevel="1" x14ac:dyDescent="0.25">
      <c r="B2039" s="26" t="s">
        <v>91</v>
      </c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6"/>
      <c r="AS2039" s="26"/>
      <c r="AT2039" s="26"/>
      <c r="AU2039" s="26"/>
      <c r="AV2039" s="26"/>
      <c r="AW2039" s="26"/>
      <c r="AX2039" s="26"/>
      <c r="AY2039" s="26"/>
      <c r="AZ2039" s="26"/>
      <c r="BA2039" s="26"/>
      <c r="BB2039" s="26"/>
      <c r="BC2039" s="26"/>
      <c r="BD2039" s="26"/>
      <c r="BE2039" s="26"/>
      <c r="BF2039" s="26"/>
      <c r="BG2039" s="26"/>
      <c r="BH2039" s="26"/>
      <c r="BI2039" s="26"/>
      <c r="BJ2039" s="26"/>
      <c r="BK2039" s="26"/>
    </row>
    <row r="2040" spans="1:63" outlineLevel="1" x14ac:dyDescent="0.25">
      <c r="B2040" s="26" t="s">
        <v>92</v>
      </c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6"/>
      <c r="AS2040" s="26"/>
      <c r="AT2040" s="26"/>
      <c r="AU2040" s="26"/>
      <c r="AV2040" s="26"/>
      <c r="AW2040" s="26"/>
      <c r="AX2040" s="26"/>
      <c r="AY2040" s="26"/>
      <c r="AZ2040" s="26"/>
      <c r="BA2040" s="26"/>
      <c r="BB2040" s="26"/>
      <c r="BC2040" s="26"/>
      <c r="BD2040" s="26"/>
      <c r="BE2040" s="26"/>
      <c r="BF2040" s="26"/>
      <c r="BG2040" s="26"/>
      <c r="BH2040" s="26"/>
      <c r="BI2040" s="26"/>
      <c r="BJ2040" s="26"/>
      <c r="BK2040" s="26"/>
    </row>
    <row r="2041" spans="1:63" outlineLevel="1" x14ac:dyDescent="0.25">
      <c r="B2041" s="26" t="s">
        <v>93</v>
      </c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  <c r="AO2041" s="26"/>
      <c r="AP2041" s="26"/>
      <c r="AQ2041" s="26"/>
      <c r="AR2041" s="26"/>
      <c r="AS2041" s="26"/>
      <c r="AT2041" s="26"/>
      <c r="AU2041" s="26"/>
      <c r="AV2041" s="26"/>
      <c r="AW2041" s="26"/>
      <c r="AX2041" s="26"/>
      <c r="AY2041" s="26"/>
      <c r="AZ2041" s="26"/>
      <c r="BA2041" s="26"/>
      <c r="BB2041" s="26"/>
      <c r="BC2041" s="26"/>
      <c r="BD2041" s="26"/>
      <c r="BE2041" s="26"/>
      <c r="BF2041" s="26"/>
      <c r="BG2041" s="26"/>
      <c r="BH2041" s="26"/>
      <c r="BI2041" s="26"/>
      <c r="BJ2041" s="26"/>
      <c r="BK2041" s="26"/>
    </row>
    <row r="2042" spans="1:63" outlineLevel="1" x14ac:dyDescent="0.25">
      <c r="B2042" s="26" t="s">
        <v>94</v>
      </c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  <c r="AO2042" s="26"/>
      <c r="AP2042" s="26"/>
      <c r="AQ2042" s="26"/>
      <c r="AR2042" s="26"/>
      <c r="AS2042" s="26"/>
      <c r="AT2042" s="26"/>
      <c r="AU2042" s="26"/>
      <c r="AV2042" s="26"/>
      <c r="AW2042" s="26"/>
      <c r="AX2042" s="26"/>
      <c r="AY2042" s="26"/>
      <c r="AZ2042" s="26"/>
      <c r="BA2042" s="26"/>
      <c r="BB2042" s="26"/>
      <c r="BC2042" s="26"/>
      <c r="BD2042" s="26"/>
      <c r="BE2042" s="26"/>
      <c r="BF2042" s="26"/>
      <c r="BG2042" s="26"/>
      <c r="BH2042" s="26"/>
      <c r="BI2042" s="26"/>
      <c r="BJ2042" s="26"/>
      <c r="BK2042" s="26"/>
    </row>
    <row r="2043" spans="1:63" outlineLevel="1" x14ac:dyDescent="0.25">
      <c r="B2043" s="26" t="s">
        <v>95</v>
      </c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  <c r="AO2043" s="26"/>
      <c r="AP2043" s="26"/>
      <c r="AQ2043" s="26"/>
      <c r="AR2043" s="26"/>
      <c r="AS2043" s="26"/>
      <c r="AT2043" s="26"/>
      <c r="AU2043" s="26"/>
      <c r="AV2043" s="26"/>
      <c r="AW2043" s="26"/>
      <c r="AX2043" s="26"/>
      <c r="AY2043" s="26"/>
      <c r="AZ2043" s="26"/>
      <c r="BA2043" s="26"/>
      <c r="BB2043" s="26"/>
      <c r="BC2043" s="26"/>
      <c r="BD2043" s="26"/>
      <c r="BE2043" s="26"/>
      <c r="BF2043" s="26"/>
      <c r="BG2043" s="26"/>
      <c r="BH2043" s="26"/>
      <c r="BI2043" s="26"/>
      <c r="BJ2043" s="26"/>
      <c r="BK2043" s="26"/>
    </row>
    <row r="2044" spans="1:63" outlineLevel="1" x14ac:dyDescent="0.25">
      <c r="B2044" s="26" t="s">
        <v>96</v>
      </c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  <c r="AO2044" s="26"/>
      <c r="AP2044" s="26"/>
      <c r="AQ2044" s="26"/>
      <c r="AR2044" s="26"/>
      <c r="AS2044" s="26"/>
      <c r="AT2044" s="26"/>
      <c r="AU2044" s="26"/>
      <c r="AV2044" s="26"/>
      <c r="AW2044" s="26"/>
      <c r="AX2044" s="26"/>
      <c r="AY2044" s="26"/>
      <c r="AZ2044" s="26"/>
      <c r="BA2044" s="26"/>
      <c r="BB2044" s="26"/>
      <c r="BC2044" s="26"/>
      <c r="BD2044" s="26"/>
      <c r="BE2044" s="26"/>
      <c r="BF2044" s="26"/>
      <c r="BG2044" s="26"/>
      <c r="BH2044" s="26"/>
      <c r="BI2044" s="26"/>
      <c r="BJ2044" s="26"/>
      <c r="BK2044" s="26"/>
    </row>
    <row r="2045" spans="1:63" outlineLevel="1" x14ac:dyDescent="0.25">
      <c r="B2045" s="26" t="s">
        <v>97</v>
      </c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  <c r="AO2045" s="26"/>
      <c r="AP2045" s="26"/>
      <c r="AQ2045" s="26"/>
      <c r="AR2045" s="26"/>
      <c r="AS2045" s="26"/>
      <c r="AT2045" s="26"/>
      <c r="AU2045" s="26"/>
      <c r="AV2045" s="26"/>
      <c r="AW2045" s="26"/>
      <c r="AX2045" s="26"/>
      <c r="AY2045" s="26"/>
      <c r="AZ2045" s="26"/>
      <c r="BA2045" s="26"/>
      <c r="BB2045" s="26"/>
      <c r="BC2045" s="26"/>
      <c r="BD2045" s="26"/>
      <c r="BE2045" s="26"/>
      <c r="BF2045" s="26"/>
      <c r="BG2045" s="26"/>
      <c r="BH2045" s="26"/>
      <c r="BI2045" s="26"/>
      <c r="BJ2045" s="26"/>
      <c r="BK2045" s="26"/>
    </row>
    <row r="2046" spans="1:63" outlineLevel="1" x14ac:dyDescent="0.25">
      <c r="B2046" s="28" t="s">
        <v>72</v>
      </c>
      <c r="C2046" s="28"/>
      <c r="D2046" s="28"/>
      <c r="E2046" s="28"/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  <c r="R2046" s="28"/>
      <c r="S2046" s="28"/>
      <c r="T2046" s="28"/>
      <c r="U2046" s="28"/>
      <c r="V2046" s="28"/>
      <c r="W2046" s="28"/>
      <c r="X2046" s="28"/>
      <c r="Y2046" s="28"/>
      <c r="Z2046" s="28"/>
      <c r="AA2046" s="28"/>
      <c r="AB2046" s="28"/>
      <c r="AC2046" s="28"/>
      <c r="AD2046" s="28"/>
      <c r="AE2046" s="28"/>
      <c r="AF2046" s="28"/>
      <c r="AG2046" s="28"/>
      <c r="AH2046" s="28"/>
      <c r="AI2046" s="28"/>
      <c r="AJ2046" s="28"/>
      <c r="AK2046" s="28"/>
      <c r="AL2046" s="28"/>
      <c r="AM2046" s="28"/>
      <c r="AN2046" s="28"/>
      <c r="AO2046" s="28"/>
      <c r="AP2046" s="28"/>
      <c r="AQ2046" s="28"/>
      <c r="AR2046" s="28"/>
      <c r="AS2046" s="28"/>
      <c r="AT2046" s="28"/>
      <c r="AU2046" s="28"/>
      <c r="AV2046" s="28"/>
      <c r="AW2046" s="28"/>
      <c r="AX2046" s="28"/>
      <c r="AY2046" s="28"/>
      <c r="AZ2046" s="28"/>
      <c r="BA2046" s="28"/>
      <c r="BB2046" s="28"/>
      <c r="BC2046" s="28"/>
      <c r="BD2046" s="28"/>
      <c r="BE2046" s="28"/>
      <c r="BF2046" s="28"/>
      <c r="BG2046" s="28"/>
      <c r="BH2046" s="28"/>
      <c r="BI2046" s="28"/>
      <c r="BJ2046" s="28"/>
      <c r="BK2046" s="28"/>
    </row>
    <row r="2047" spans="1:63" outlineLevel="1" x14ac:dyDescent="0.25">
      <c r="B2047" s="28" t="s">
        <v>73</v>
      </c>
      <c r="C2047" s="28"/>
      <c r="D2047" s="28"/>
      <c r="E2047" s="28"/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  <c r="R2047" s="28"/>
      <c r="S2047" s="28"/>
      <c r="T2047" s="28"/>
      <c r="U2047" s="28"/>
      <c r="V2047" s="28"/>
      <c r="W2047" s="28"/>
      <c r="X2047" s="28"/>
      <c r="Y2047" s="28"/>
      <c r="Z2047" s="28"/>
      <c r="AA2047" s="28"/>
      <c r="AB2047" s="28"/>
      <c r="AC2047" s="28"/>
      <c r="AD2047" s="28"/>
      <c r="AE2047" s="28"/>
      <c r="AF2047" s="28"/>
      <c r="AG2047" s="28"/>
      <c r="AH2047" s="28"/>
      <c r="AI2047" s="28"/>
      <c r="AJ2047" s="28"/>
      <c r="AK2047" s="28"/>
      <c r="AL2047" s="28"/>
      <c r="AM2047" s="28"/>
      <c r="AN2047" s="28"/>
      <c r="AO2047" s="28"/>
      <c r="AP2047" s="28"/>
      <c r="AQ2047" s="28"/>
      <c r="AR2047" s="28"/>
      <c r="AS2047" s="28"/>
      <c r="AT2047" s="28"/>
      <c r="AU2047" s="28"/>
      <c r="AV2047" s="28"/>
      <c r="AW2047" s="28"/>
      <c r="AX2047" s="28"/>
      <c r="AY2047" s="28"/>
      <c r="AZ2047" s="28"/>
      <c r="BA2047" s="28"/>
      <c r="BB2047" s="28"/>
      <c r="BC2047" s="28"/>
      <c r="BD2047" s="28"/>
      <c r="BE2047" s="28"/>
      <c r="BF2047" s="28"/>
      <c r="BG2047" s="28"/>
      <c r="BH2047" s="28"/>
      <c r="BI2047" s="28"/>
      <c r="BJ2047" s="28"/>
      <c r="BK2047" s="28"/>
    </row>
    <row r="2048" spans="1:63" outlineLevel="1" x14ac:dyDescent="0.25">
      <c r="A2048" s="2" t="s">
        <v>1</v>
      </c>
    </row>
    <row r="2049" spans="2:63" ht="15.75" x14ac:dyDescent="0.25">
      <c r="B2049" s="1" t="s">
        <v>406</v>
      </c>
    </row>
    <row r="2050" spans="2:63" outlineLevel="1" x14ac:dyDescent="0.25">
      <c r="B2050" s="3" t="s">
        <v>108</v>
      </c>
      <c r="C2050" s="3" t="s">
        <v>3</v>
      </c>
      <c r="D2050" s="3" t="s">
        <v>3</v>
      </c>
      <c r="E2050" s="3" t="s">
        <v>3</v>
      </c>
      <c r="F2050" s="3" t="s">
        <v>3</v>
      </c>
      <c r="G2050" s="3" t="s">
        <v>3</v>
      </c>
      <c r="H2050" s="3" t="s">
        <v>3</v>
      </c>
      <c r="I2050" s="3" t="s">
        <v>3</v>
      </c>
      <c r="J2050" s="3" t="s">
        <v>3</v>
      </c>
      <c r="K2050" s="3" t="s">
        <v>3</v>
      </c>
      <c r="L2050" s="3" t="s">
        <v>3</v>
      </c>
      <c r="M2050" s="3" t="s">
        <v>3</v>
      </c>
      <c r="N2050" s="3" t="s">
        <v>3</v>
      </c>
      <c r="O2050" s="3" t="s">
        <v>3</v>
      </c>
      <c r="P2050" s="3" t="s">
        <v>3</v>
      </c>
      <c r="Q2050" s="3" t="s">
        <v>3</v>
      </c>
      <c r="R2050" s="3" t="s">
        <v>3</v>
      </c>
      <c r="S2050" s="3" t="s">
        <v>3</v>
      </c>
      <c r="T2050" s="3" t="s">
        <v>3</v>
      </c>
      <c r="U2050" s="3" t="s">
        <v>3</v>
      </c>
      <c r="V2050" s="3" t="s">
        <v>3</v>
      </c>
      <c r="W2050" s="3" t="s">
        <v>3</v>
      </c>
      <c r="X2050" s="3" t="s">
        <v>3</v>
      </c>
      <c r="Y2050" s="3" t="s">
        <v>3</v>
      </c>
      <c r="Z2050" s="3" t="s">
        <v>3</v>
      </c>
      <c r="AA2050" s="3" t="s">
        <v>3</v>
      </c>
      <c r="AB2050" s="3" t="s">
        <v>3</v>
      </c>
      <c r="AC2050" s="3" t="s">
        <v>3</v>
      </c>
      <c r="AD2050" s="3" t="s">
        <v>3</v>
      </c>
      <c r="AE2050" s="3" t="s">
        <v>3</v>
      </c>
      <c r="AF2050" s="3" t="s">
        <v>3</v>
      </c>
      <c r="AG2050" s="3" t="s">
        <v>3</v>
      </c>
      <c r="AH2050" s="3" t="s">
        <v>3</v>
      </c>
      <c r="AI2050" s="3" t="s">
        <v>3</v>
      </c>
      <c r="AJ2050" s="3" t="s">
        <v>3</v>
      </c>
      <c r="AK2050" s="3" t="s">
        <v>3</v>
      </c>
      <c r="AL2050" s="3" t="s">
        <v>3</v>
      </c>
      <c r="AM2050" s="3" t="s">
        <v>3</v>
      </c>
      <c r="AN2050" s="3" t="s">
        <v>3</v>
      </c>
      <c r="AO2050" s="3" t="s">
        <v>3</v>
      </c>
      <c r="AP2050" s="3" t="s">
        <v>3</v>
      </c>
      <c r="AQ2050" s="3" t="s">
        <v>3</v>
      </c>
      <c r="AR2050" s="3" t="s">
        <v>3</v>
      </c>
      <c r="AS2050" s="3" t="s">
        <v>3</v>
      </c>
      <c r="AT2050" s="3" t="s">
        <v>3</v>
      </c>
      <c r="AU2050" s="3" t="s">
        <v>3</v>
      </c>
      <c r="AV2050" s="3" t="s">
        <v>3</v>
      </c>
      <c r="AW2050" s="3" t="s">
        <v>3</v>
      </c>
      <c r="AX2050" s="3" t="s">
        <v>3</v>
      </c>
      <c r="AY2050" s="3" t="s">
        <v>3</v>
      </c>
      <c r="AZ2050" s="3" t="s">
        <v>3</v>
      </c>
      <c r="BA2050" s="3" t="s">
        <v>3</v>
      </c>
      <c r="BB2050" s="3" t="s">
        <v>3</v>
      </c>
      <c r="BC2050" s="3" t="s">
        <v>3</v>
      </c>
      <c r="BD2050" s="3" t="s">
        <v>3</v>
      </c>
      <c r="BE2050" s="3" t="s">
        <v>3</v>
      </c>
      <c r="BF2050" s="3" t="s">
        <v>3</v>
      </c>
      <c r="BG2050" s="3" t="s">
        <v>3</v>
      </c>
      <c r="BH2050" s="3" t="s">
        <v>3</v>
      </c>
      <c r="BI2050" s="3" t="s">
        <v>3</v>
      </c>
      <c r="BJ2050" s="3" t="s">
        <v>3</v>
      </c>
      <c r="BK2050" s="3" t="s">
        <v>3</v>
      </c>
    </row>
    <row r="2051" spans="2:63" ht="48" customHeight="1" outlineLevel="1" x14ac:dyDescent="0.25">
      <c r="B2051" s="4"/>
      <c r="C2051" s="21" t="s">
        <v>4</v>
      </c>
      <c r="D2051" s="21"/>
      <c r="E2051" s="22"/>
      <c r="F2051" s="23" t="s">
        <v>5</v>
      </c>
      <c r="G2051" s="21"/>
      <c r="H2051" s="21"/>
      <c r="I2051" s="22"/>
      <c r="J2051" s="23" t="s">
        <v>6</v>
      </c>
      <c r="K2051" s="22"/>
      <c r="L2051" s="23" t="s">
        <v>7</v>
      </c>
      <c r="M2051" s="21"/>
      <c r="N2051" s="21"/>
      <c r="O2051" s="21"/>
      <c r="P2051" s="21"/>
      <c r="Q2051" s="21"/>
      <c r="R2051" s="21"/>
      <c r="S2051" s="21"/>
      <c r="T2051" s="21"/>
      <c r="U2051" s="22"/>
      <c r="V2051" s="23" t="s">
        <v>7</v>
      </c>
      <c r="W2051" s="22"/>
      <c r="X2051" s="23" t="s">
        <v>8</v>
      </c>
      <c r="Y2051" s="21"/>
      <c r="Z2051" s="22"/>
      <c r="AA2051" s="23" t="s">
        <v>9</v>
      </c>
      <c r="AB2051" s="21"/>
      <c r="AC2051" s="22"/>
      <c r="AD2051" s="23" t="s">
        <v>10</v>
      </c>
      <c r="AE2051" s="22"/>
      <c r="AF2051" s="23" t="s">
        <v>11</v>
      </c>
      <c r="AG2051" s="21"/>
      <c r="AH2051" s="22"/>
      <c r="AI2051" s="23" t="s">
        <v>12</v>
      </c>
      <c r="AJ2051" s="21"/>
      <c r="AK2051" s="21"/>
      <c r="AL2051" s="21"/>
      <c r="AM2051" s="21"/>
      <c r="AN2051" s="21"/>
      <c r="AO2051" s="22"/>
      <c r="AP2051" s="23" t="s">
        <v>13</v>
      </c>
      <c r="AQ2051" s="21"/>
      <c r="AR2051" s="22"/>
      <c r="AS2051" s="23" t="s">
        <v>14</v>
      </c>
      <c r="AT2051" s="21"/>
      <c r="AU2051" s="22"/>
      <c r="AV2051" s="23" t="s">
        <v>15</v>
      </c>
      <c r="AW2051" s="21"/>
      <c r="AX2051" s="22"/>
      <c r="AY2051" s="23" t="s">
        <v>16</v>
      </c>
      <c r="AZ2051" s="21"/>
      <c r="BA2051" s="21"/>
      <c r="BB2051" s="21"/>
      <c r="BC2051" s="21"/>
      <c r="BD2051" s="21"/>
      <c r="BE2051" s="21"/>
      <c r="BF2051" s="21"/>
      <c r="BG2051" s="21"/>
      <c r="BH2051" s="21"/>
      <c r="BI2051" s="21"/>
      <c r="BJ2051" s="21"/>
      <c r="BK2051" s="22"/>
    </row>
    <row r="2052" spans="2:63" ht="60" outlineLevel="1" x14ac:dyDescent="0.25">
      <c r="B2052" s="4"/>
      <c r="C2052" s="5" t="s">
        <v>17</v>
      </c>
      <c r="D2052" s="5" t="s">
        <v>18</v>
      </c>
      <c r="E2052" s="6" t="s">
        <v>19</v>
      </c>
      <c r="F2052" s="5" t="s">
        <v>20</v>
      </c>
      <c r="G2052" s="5" t="str">
        <f>"11-12"</f>
        <v>11-12</v>
      </c>
      <c r="H2052" s="5" t="s">
        <v>21</v>
      </c>
      <c r="I2052" s="6" t="s">
        <v>22</v>
      </c>
      <c r="J2052" s="5" t="s">
        <v>23</v>
      </c>
      <c r="K2052" s="6" t="s">
        <v>24</v>
      </c>
      <c r="L2052" s="5" t="s">
        <v>25</v>
      </c>
      <c r="M2052" s="5" t="s">
        <v>26</v>
      </c>
      <c r="N2052" s="5" t="s">
        <v>27</v>
      </c>
      <c r="O2052" s="5" t="s">
        <v>28</v>
      </c>
      <c r="P2052" s="5" t="s">
        <v>29</v>
      </c>
      <c r="Q2052" s="5" t="s">
        <v>30</v>
      </c>
      <c r="R2052" s="5" t="s">
        <v>31</v>
      </c>
      <c r="S2052" s="5" t="s">
        <v>32</v>
      </c>
      <c r="T2052" s="5" t="s">
        <v>33</v>
      </c>
      <c r="U2052" s="6" t="s">
        <v>34</v>
      </c>
      <c r="V2052" s="5" t="s">
        <v>33</v>
      </c>
      <c r="W2052" s="6" t="s">
        <v>34</v>
      </c>
      <c r="X2052" s="5" t="s">
        <v>35</v>
      </c>
      <c r="Y2052" s="5" t="s">
        <v>36</v>
      </c>
      <c r="Z2052" s="6" t="s">
        <v>37</v>
      </c>
      <c r="AA2052" s="5" t="s">
        <v>38</v>
      </c>
      <c r="AB2052" s="5" t="s">
        <v>39</v>
      </c>
      <c r="AC2052" s="6" t="s">
        <v>40</v>
      </c>
      <c r="AD2052" s="5" t="s">
        <v>41</v>
      </c>
      <c r="AE2052" s="6" t="s">
        <v>42</v>
      </c>
      <c r="AF2052" s="5" t="s">
        <v>35</v>
      </c>
      <c r="AG2052" s="5" t="s">
        <v>36</v>
      </c>
      <c r="AH2052" s="6" t="s">
        <v>37</v>
      </c>
      <c r="AI2052" s="5" t="s">
        <v>43</v>
      </c>
      <c r="AJ2052" s="5" t="s">
        <v>44</v>
      </c>
      <c r="AK2052" s="5" t="s">
        <v>45</v>
      </c>
      <c r="AL2052" s="5" t="s">
        <v>46</v>
      </c>
      <c r="AM2052" s="5" t="s">
        <v>47</v>
      </c>
      <c r="AN2052" s="5" t="s">
        <v>48</v>
      </c>
      <c r="AO2052" s="6" t="s">
        <v>49</v>
      </c>
      <c r="AP2052" s="5" t="s">
        <v>50</v>
      </c>
      <c r="AQ2052" s="5" t="s">
        <v>51</v>
      </c>
      <c r="AR2052" s="6" t="s">
        <v>52</v>
      </c>
      <c r="AS2052" s="5" t="s">
        <v>53</v>
      </c>
      <c r="AT2052" s="5" t="s">
        <v>54</v>
      </c>
      <c r="AU2052" s="6" t="s">
        <v>55</v>
      </c>
      <c r="AV2052" s="5" t="s">
        <v>53</v>
      </c>
      <c r="AW2052" s="5" t="s">
        <v>54</v>
      </c>
      <c r="AX2052" s="6" t="s">
        <v>55</v>
      </c>
      <c r="AY2052" s="5" t="s">
        <v>56</v>
      </c>
      <c r="AZ2052" s="5" t="s">
        <v>57</v>
      </c>
      <c r="BA2052" s="5" t="s">
        <v>58</v>
      </c>
      <c r="BB2052" s="5" t="s">
        <v>59</v>
      </c>
      <c r="BC2052" s="5" t="s">
        <v>60</v>
      </c>
      <c r="BD2052" s="5" t="s">
        <v>61</v>
      </c>
      <c r="BE2052" s="5" t="s">
        <v>62</v>
      </c>
      <c r="BF2052" s="5" t="s">
        <v>63</v>
      </c>
      <c r="BG2052" s="5" t="s">
        <v>59</v>
      </c>
      <c r="BH2052" s="5" t="s">
        <v>60</v>
      </c>
      <c r="BI2052" s="5" t="s">
        <v>61</v>
      </c>
      <c r="BJ2052" s="5" t="s">
        <v>63</v>
      </c>
      <c r="BK2052" s="6" t="s">
        <v>64</v>
      </c>
    </row>
    <row r="2053" spans="2:63" ht="24" outlineLevel="1" x14ac:dyDescent="0.25">
      <c r="B2053" s="7" t="s">
        <v>407</v>
      </c>
      <c r="C2053" s="8" t="s">
        <v>65</v>
      </c>
      <c r="D2053" s="8" t="s">
        <v>65</v>
      </c>
      <c r="E2053" s="9" t="s">
        <v>65</v>
      </c>
      <c r="F2053" s="8" t="s">
        <v>65</v>
      </c>
      <c r="G2053" s="8" t="s">
        <v>65</v>
      </c>
      <c r="H2053" s="8" t="s">
        <v>65</v>
      </c>
      <c r="I2053" s="9" t="s">
        <v>65</v>
      </c>
      <c r="J2053" s="8" t="s">
        <v>65</v>
      </c>
      <c r="K2053" s="9" t="s">
        <v>65</v>
      </c>
      <c r="L2053" s="8" t="s">
        <v>65</v>
      </c>
      <c r="M2053" s="8" t="s">
        <v>65</v>
      </c>
      <c r="N2053" s="8" t="s">
        <v>65</v>
      </c>
      <c r="O2053" s="8" t="s">
        <v>65</v>
      </c>
      <c r="P2053" s="8" t="s">
        <v>65</v>
      </c>
      <c r="Q2053" s="8" t="s">
        <v>65</v>
      </c>
      <c r="R2053" s="8" t="s">
        <v>65</v>
      </c>
      <c r="S2053" s="8" t="s">
        <v>65</v>
      </c>
      <c r="T2053" s="8" t="s">
        <v>65</v>
      </c>
      <c r="U2053" s="9" t="s">
        <v>65</v>
      </c>
      <c r="V2053" s="8" t="s">
        <v>65</v>
      </c>
      <c r="W2053" s="9" t="s">
        <v>65</v>
      </c>
      <c r="X2053" s="8" t="s">
        <v>65</v>
      </c>
      <c r="Y2053" s="8" t="s">
        <v>65</v>
      </c>
      <c r="Z2053" s="9" t="s">
        <v>65</v>
      </c>
      <c r="AA2053" s="8" t="s">
        <v>65</v>
      </c>
      <c r="AB2053" s="8" t="s">
        <v>65</v>
      </c>
      <c r="AC2053" s="9" t="s">
        <v>65</v>
      </c>
      <c r="AD2053" s="8" t="s">
        <v>65</v>
      </c>
      <c r="AE2053" s="9" t="s">
        <v>65</v>
      </c>
      <c r="AF2053" s="8" t="s">
        <v>65</v>
      </c>
      <c r="AG2053" s="8" t="s">
        <v>65</v>
      </c>
      <c r="AH2053" s="9" t="s">
        <v>65</v>
      </c>
      <c r="AI2053" s="8" t="s">
        <v>65</v>
      </c>
      <c r="AJ2053" s="8" t="s">
        <v>65</v>
      </c>
      <c r="AK2053" s="8" t="s">
        <v>65</v>
      </c>
      <c r="AL2053" s="8" t="s">
        <v>65</v>
      </c>
      <c r="AM2053" s="8" t="s">
        <v>65</v>
      </c>
      <c r="AN2053" s="8" t="s">
        <v>65</v>
      </c>
      <c r="AO2053" s="9" t="s">
        <v>65</v>
      </c>
      <c r="AP2053" s="8" t="s">
        <v>65</v>
      </c>
      <c r="AQ2053" s="8" t="s">
        <v>65</v>
      </c>
      <c r="AR2053" s="9" t="s">
        <v>65</v>
      </c>
      <c r="AS2053" s="8" t="s">
        <v>65</v>
      </c>
      <c r="AT2053" s="8" t="s">
        <v>65</v>
      </c>
      <c r="AU2053" s="9" t="s">
        <v>65</v>
      </c>
      <c r="AV2053" s="8" t="s">
        <v>65</v>
      </c>
      <c r="AW2053" s="8" t="s">
        <v>65</v>
      </c>
      <c r="AX2053" s="9" t="s">
        <v>65</v>
      </c>
      <c r="AY2053" s="8" t="s">
        <v>65</v>
      </c>
      <c r="AZ2053" s="8" t="s">
        <v>65</v>
      </c>
      <c r="BA2053" s="8" t="s">
        <v>65</v>
      </c>
      <c r="BB2053" s="8" t="s">
        <v>65</v>
      </c>
      <c r="BC2053" s="8" t="s">
        <v>65</v>
      </c>
      <c r="BD2053" s="8" t="s">
        <v>65</v>
      </c>
      <c r="BE2053" s="8" t="s">
        <v>65</v>
      </c>
      <c r="BF2053" s="8" t="s">
        <v>65</v>
      </c>
      <c r="BG2053" s="8" t="s">
        <v>65</v>
      </c>
      <c r="BH2053" s="8" t="s">
        <v>65</v>
      </c>
      <c r="BI2053" s="8" t="s">
        <v>65</v>
      </c>
      <c r="BJ2053" s="8" t="s">
        <v>65</v>
      </c>
      <c r="BK2053" s="9" t="s">
        <v>65</v>
      </c>
    </row>
    <row r="2054" spans="2:63" outlineLevel="1" x14ac:dyDescent="0.25">
      <c r="B2054" s="10" t="s">
        <v>384</v>
      </c>
      <c r="C2054" s="11" t="s">
        <v>66</v>
      </c>
      <c r="D2054" s="11" t="s">
        <v>66</v>
      </c>
      <c r="E2054" s="12" t="s">
        <v>66</v>
      </c>
      <c r="F2054" s="11" t="s">
        <v>66</v>
      </c>
      <c r="G2054" s="11" t="s">
        <v>66</v>
      </c>
      <c r="H2054" s="11" t="s">
        <v>66</v>
      </c>
      <c r="I2054" s="12" t="s">
        <v>66</v>
      </c>
      <c r="J2054" s="11" t="s">
        <v>66</v>
      </c>
      <c r="K2054" s="12" t="s">
        <v>66</v>
      </c>
      <c r="L2054" s="11" t="s">
        <v>66</v>
      </c>
      <c r="M2054" s="11" t="s">
        <v>66</v>
      </c>
      <c r="N2054" s="11" t="s">
        <v>66</v>
      </c>
      <c r="O2054" s="11" t="s">
        <v>66</v>
      </c>
      <c r="P2054" s="11" t="s">
        <v>66</v>
      </c>
      <c r="Q2054" s="11" t="s">
        <v>66</v>
      </c>
      <c r="R2054" s="11" t="s">
        <v>66</v>
      </c>
      <c r="S2054" s="11" t="s">
        <v>66</v>
      </c>
      <c r="T2054" s="11" t="s">
        <v>66</v>
      </c>
      <c r="U2054" s="12" t="s">
        <v>66</v>
      </c>
      <c r="V2054" s="11" t="s">
        <v>66</v>
      </c>
      <c r="W2054" s="12" t="s">
        <v>66</v>
      </c>
      <c r="X2054" s="11" t="s">
        <v>66</v>
      </c>
      <c r="Y2054" s="11" t="s">
        <v>66</v>
      </c>
      <c r="Z2054" s="12" t="s">
        <v>66</v>
      </c>
      <c r="AA2054" s="11" t="s">
        <v>66</v>
      </c>
      <c r="AB2054" s="11" t="s">
        <v>66</v>
      </c>
      <c r="AC2054" s="12" t="s">
        <v>66</v>
      </c>
      <c r="AD2054" s="11" t="s">
        <v>66</v>
      </c>
      <c r="AE2054" s="12" t="s">
        <v>66</v>
      </c>
      <c r="AF2054" s="11" t="s">
        <v>66</v>
      </c>
      <c r="AG2054" s="11" t="s">
        <v>66</v>
      </c>
      <c r="AH2054" s="12" t="s">
        <v>66</v>
      </c>
      <c r="AI2054" s="11" t="s">
        <v>66</v>
      </c>
      <c r="AJ2054" s="11" t="s">
        <v>66</v>
      </c>
      <c r="AK2054" s="11" t="s">
        <v>66</v>
      </c>
      <c r="AL2054" s="11" t="s">
        <v>66</v>
      </c>
      <c r="AM2054" s="11" t="s">
        <v>66</v>
      </c>
      <c r="AN2054" s="11" t="s">
        <v>66</v>
      </c>
      <c r="AO2054" s="12" t="s">
        <v>66</v>
      </c>
      <c r="AP2054" s="11" t="s">
        <v>66</v>
      </c>
      <c r="AQ2054" s="11" t="s">
        <v>66</v>
      </c>
      <c r="AR2054" s="12" t="s">
        <v>66</v>
      </c>
      <c r="AS2054" s="11" t="s">
        <v>66</v>
      </c>
      <c r="AT2054" s="11" t="s">
        <v>66</v>
      </c>
      <c r="AU2054" s="12" t="s">
        <v>66</v>
      </c>
      <c r="AV2054" s="11" t="s">
        <v>66</v>
      </c>
      <c r="AW2054" s="11" t="s">
        <v>66</v>
      </c>
      <c r="AX2054" s="12" t="s">
        <v>66</v>
      </c>
      <c r="AY2054" s="11" t="s">
        <v>66</v>
      </c>
      <c r="AZ2054" s="11" t="s">
        <v>66</v>
      </c>
      <c r="BA2054" s="11" t="s">
        <v>66</v>
      </c>
      <c r="BB2054" s="11" t="s">
        <v>66</v>
      </c>
      <c r="BC2054" s="11" t="s">
        <v>66</v>
      </c>
      <c r="BD2054" s="11" t="s">
        <v>66</v>
      </c>
      <c r="BE2054" s="11" t="s">
        <v>66</v>
      </c>
      <c r="BF2054" s="11" t="s">
        <v>66</v>
      </c>
      <c r="BG2054" s="11" t="s">
        <v>66</v>
      </c>
      <c r="BH2054" s="11" t="s">
        <v>66</v>
      </c>
      <c r="BI2054" s="11" t="s">
        <v>66</v>
      </c>
      <c r="BJ2054" s="11" t="s">
        <v>66</v>
      </c>
      <c r="BK2054" s="12" t="s">
        <v>66</v>
      </c>
    </row>
    <row r="2055" spans="2:63" outlineLevel="1" x14ac:dyDescent="0.25">
      <c r="B2055" s="13" t="s">
        <v>385</v>
      </c>
      <c r="C2055" s="14" t="s">
        <v>66</v>
      </c>
      <c r="D2055" s="14" t="s">
        <v>66</v>
      </c>
      <c r="E2055" s="15" t="s">
        <v>66</v>
      </c>
      <c r="F2055" s="14" t="s">
        <v>66</v>
      </c>
      <c r="G2055" s="14" t="s">
        <v>66</v>
      </c>
      <c r="H2055" s="14" t="s">
        <v>66</v>
      </c>
      <c r="I2055" s="15" t="s">
        <v>66</v>
      </c>
      <c r="J2055" s="14" t="s">
        <v>66</v>
      </c>
      <c r="K2055" s="15" t="s">
        <v>66</v>
      </c>
      <c r="L2055" s="14" t="s">
        <v>66</v>
      </c>
      <c r="M2055" s="14" t="s">
        <v>66</v>
      </c>
      <c r="N2055" s="14" t="s">
        <v>66</v>
      </c>
      <c r="O2055" s="14" t="s">
        <v>66</v>
      </c>
      <c r="P2055" s="14" t="s">
        <v>66</v>
      </c>
      <c r="Q2055" s="14" t="s">
        <v>66</v>
      </c>
      <c r="R2055" s="14" t="s">
        <v>66</v>
      </c>
      <c r="S2055" s="14" t="s">
        <v>66</v>
      </c>
      <c r="T2055" s="14" t="s">
        <v>66</v>
      </c>
      <c r="U2055" s="15" t="s">
        <v>66</v>
      </c>
      <c r="V2055" s="14" t="s">
        <v>66</v>
      </c>
      <c r="W2055" s="15" t="s">
        <v>66</v>
      </c>
      <c r="X2055" s="14" t="s">
        <v>66</v>
      </c>
      <c r="Y2055" s="14" t="s">
        <v>66</v>
      </c>
      <c r="Z2055" s="15" t="s">
        <v>66</v>
      </c>
      <c r="AA2055" s="14" t="s">
        <v>66</v>
      </c>
      <c r="AB2055" s="14" t="s">
        <v>66</v>
      </c>
      <c r="AC2055" s="15" t="s">
        <v>66</v>
      </c>
      <c r="AD2055" s="14" t="s">
        <v>66</v>
      </c>
      <c r="AE2055" s="15" t="s">
        <v>66</v>
      </c>
      <c r="AF2055" s="14" t="s">
        <v>66</v>
      </c>
      <c r="AG2055" s="14" t="s">
        <v>66</v>
      </c>
      <c r="AH2055" s="15" t="s">
        <v>66</v>
      </c>
      <c r="AI2055" s="14" t="s">
        <v>66</v>
      </c>
      <c r="AJ2055" s="14" t="s">
        <v>66</v>
      </c>
      <c r="AK2055" s="14" t="s">
        <v>66</v>
      </c>
      <c r="AL2055" s="14" t="s">
        <v>66</v>
      </c>
      <c r="AM2055" s="14" t="s">
        <v>66</v>
      </c>
      <c r="AN2055" s="14" t="s">
        <v>66</v>
      </c>
      <c r="AO2055" s="15" t="s">
        <v>66</v>
      </c>
      <c r="AP2055" s="14" t="s">
        <v>66</v>
      </c>
      <c r="AQ2055" s="14" t="s">
        <v>66</v>
      </c>
      <c r="AR2055" s="15" t="s">
        <v>66</v>
      </c>
      <c r="AS2055" s="14" t="s">
        <v>66</v>
      </c>
      <c r="AT2055" s="14" t="s">
        <v>66</v>
      </c>
      <c r="AU2055" s="15" t="s">
        <v>66</v>
      </c>
      <c r="AV2055" s="14" t="s">
        <v>66</v>
      </c>
      <c r="AW2055" s="14" t="s">
        <v>66</v>
      </c>
      <c r="AX2055" s="15" t="s">
        <v>66</v>
      </c>
      <c r="AY2055" s="14" t="s">
        <v>66</v>
      </c>
      <c r="AZ2055" s="14" t="s">
        <v>66</v>
      </c>
      <c r="BA2055" s="14" t="s">
        <v>66</v>
      </c>
      <c r="BB2055" s="14" t="s">
        <v>66</v>
      </c>
      <c r="BC2055" s="14" t="s">
        <v>66</v>
      </c>
      <c r="BD2055" s="14" t="s">
        <v>66</v>
      </c>
      <c r="BE2055" s="14" t="s">
        <v>66</v>
      </c>
      <c r="BF2055" s="14" t="s">
        <v>66</v>
      </c>
      <c r="BG2055" s="14" t="s">
        <v>66</v>
      </c>
      <c r="BH2055" s="14" t="s">
        <v>66</v>
      </c>
      <c r="BI2055" s="14" t="s">
        <v>66</v>
      </c>
      <c r="BJ2055" s="14" t="s">
        <v>66</v>
      </c>
      <c r="BK2055" s="15" t="s">
        <v>66</v>
      </c>
    </row>
    <row r="2056" spans="2:63" ht="28.5" outlineLevel="1" x14ac:dyDescent="0.25">
      <c r="B2056" s="10" t="s">
        <v>386</v>
      </c>
      <c r="C2056" s="11" t="s">
        <v>66</v>
      </c>
      <c r="D2056" s="11" t="s">
        <v>66</v>
      </c>
      <c r="E2056" s="12" t="s">
        <v>66</v>
      </c>
      <c r="F2056" s="11" t="s">
        <v>66</v>
      </c>
      <c r="G2056" s="11" t="s">
        <v>66</v>
      </c>
      <c r="H2056" s="11" t="s">
        <v>66</v>
      </c>
      <c r="I2056" s="12" t="s">
        <v>66</v>
      </c>
      <c r="J2056" s="11" t="s">
        <v>66</v>
      </c>
      <c r="K2056" s="12" t="s">
        <v>66</v>
      </c>
      <c r="L2056" s="11" t="s">
        <v>66</v>
      </c>
      <c r="M2056" s="11" t="s">
        <v>66</v>
      </c>
      <c r="N2056" s="11" t="s">
        <v>66</v>
      </c>
      <c r="O2056" s="11" t="s">
        <v>66</v>
      </c>
      <c r="P2056" s="11" t="s">
        <v>66</v>
      </c>
      <c r="Q2056" s="11" t="s">
        <v>66</v>
      </c>
      <c r="R2056" s="11" t="s">
        <v>66</v>
      </c>
      <c r="S2056" s="11" t="s">
        <v>66</v>
      </c>
      <c r="T2056" s="11" t="s">
        <v>66</v>
      </c>
      <c r="U2056" s="12" t="s">
        <v>66</v>
      </c>
      <c r="V2056" s="11" t="s">
        <v>66</v>
      </c>
      <c r="W2056" s="12" t="s">
        <v>66</v>
      </c>
      <c r="X2056" s="11" t="s">
        <v>66</v>
      </c>
      <c r="Y2056" s="11" t="s">
        <v>66</v>
      </c>
      <c r="Z2056" s="12" t="s">
        <v>66</v>
      </c>
      <c r="AA2056" s="11" t="s">
        <v>66</v>
      </c>
      <c r="AB2056" s="11" t="s">
        <v>66</v>
      </c>
      <c r="AC2056" s="12" t="s">
        <v>66</v>
      </c>
      <c r="AD2056" s="11" t="s">
        <v>66</v>
      </c>
      <c r="AE2056" s="12" t="s">
        <v>66</v>
      </c>
      <c r="AF2056" s="11" t="s">
        <v>66</v>
      </c>
      <c r="AG2056" s="11" t="s">
        <v>66</v>
      </c>
      <c r="AH2056" s="12" t="s">
        <v>66</v>
      </c>
      <c r="AI2056" s="11" t="s">
        <v>66</v>
      </c>
      <c r="AJ2056" s="11" t="s">
        <v>66</v>
      </c>
      <c r="AK2056" s="11" t="s">
        <v>66</v>
      </c>
      <c r="AL2056" s="11" t="s">
        <v>66</v>
      </c>
      <c r="AM2056" s="11" t="s">
        <v>66</v>
      </c>
      <c r="AN2056" s="11" t="s">
        <v>66</v>
      </c>
      <c r="AO2056" s="12" t="s">
        <v>66</v>
      </c>
      <c r="AP2056" s="11" t="s">
        <v>66</v>
      </c>
      <c r="AQ2056" s="11" t="s">
        <v>66</v>
      </c>
      <c r="AR2056" s="12" t="s">
        <v>66</v>
      </c>
      <c r="AS2056" s="11" t="s">
        <v>66</v>
      </c>
      <c r="AT2056" s="11" t="s">
        <v>66</v>
      </c>
      <c r="AU2056" s="12" t="s">
        <v>66</v>
      </c>
      <c r="AV2056" s="11" t="s">
        <v>66</v>
      </c>
      <c r="AW2056" s="11" t="s">
        <v>66</v>
      </c>
      <c r="AX2056" s="12" t="s">
        <v>66</v>
      </c>
      <c r="AY2056" s="11" t="s">
        <v>66</v>
      </c>
      <c r="AZ2056" s="11" t="s">
        <v>66</v>
      </c>
      <c r="BA2056" s="11" t="s">
        <v>66</v>
      </c>
      <c r="BB2056" s="11" t="s">
        <v>66</v>
      </c>
      <c r="BC2056" s="11" t="s">
        <v>66</v>
      </c>
      <c r="BD2056" s="11" t="s">
        <v>66</v>
      </c>
      <c r="BE2056" s="11" t="s">
        <v>66</v>
      </c>
      <c r="BF2056" s="11" t="s">
        <v>66</v>
      </c>
      <c r="BG2056" s="11" t="s">
        <v>66</v>
      </c>
      <c r="BH2056" s="11" t="s">
        <v>66</v>
      </c>
      <c r="BI2056" s="11" t="s">
        <v>66</v>
      </c>
      <c r="BJ2056" s="11" t="s">
        <v>66</v>
      </c>
      <c r="BK2056" s="12" t="s">
        <v>66</v>
      </c>
    </row>
    <row r="2057" spans="2:63" outlineLevel="1" x14ac:dyDescent="0.25">
      <c r="B2057" s="13" t="s">
        <v>387</v>
      </c>
      <c r="C2057" s="14" t="s">
        <v>66</v>
      </c>
      <c r="D2057" s="14" t="s">
        <v>66</v>
      </c>
      <c r="E2057" s="15" t="s">
        <v>66</v>
      </c>
      <c r="F2057" s="14" t="s">
        <v>66</v>
      </c>
      <c r="G2057" s="14" t="s">
        <v>66</v>
      </c>
      <c r="H2057" s="14" t="s">
        <v>66</v>
      </c>
      <c r="I2057" s="15" t="s">
        <v>66</v>
      </c>
      <c r="J2057" s="14" t="s">
        <v>66</v>
      </c>
      <c r="K2057" s="15" t="s">
        <v>66</v>
      </c>
      <c r="L2057" s="14" t="s">
        <v>66</v>
      </c>
      <c r="M2057" s="14" t="s">
        <v>66</v>
      </c>
      <c r="N2057" s="14" t="s">
        <v>66</v>
      </c>
      <c r="O2057" s="14" t="s">
        <v>66</v>
      </c>
      <c r="P2057" s="14" t="s">
        <v>66</v>
      </c>
      <c r="Q2057" s="14" t="s">
        <v>66</v>
      </c>
      <c r="R2057" s="14" t="s">
        <v>66</v>
      </c>
      <c r="S2057" s="14" t="s">
        <v>66</v>
      </c>
      <c r="T2057" s="14" t="s">
        <v>66</v>
      </c>
      <c r="U2057" s="15" t="s">
        <v>66</v>
      </c>
      <c r="V2057" s="14" t="s">
        <v>66</v>
      </c>
      <c r="W2057" s="15" t="s">
        <v>66</v>
      </c>
      <c r="X2057" s="14" t="s">
        <v>66</v>
      </c>
      <c r="Y2057" s="14" t="s">
        <v>66</v>
      </c>
      <c r="Z2057" s="15" t="s">
        <v>66</v>
      </c>
      <c r="AA2057" s="14" t="s">
        <v>66</v>
      </c>
      <c r="AB2057" s="14" t="s">
        <v>66</v>
      </c>
      <c r="AC2057" s="15" t="s">
        <v>66</v>
      </c>
      <c r="AD2057" s="14" t="s">
        <v>66</v>
      </c>
      <c r="AE2057" s="15" t="s">
        <v>66</v>
      </c>
      <c r="AF2057" s="14" t="s">
        <v>66</v>
      </c>
      <c r="AG2057" s="14" t="s">
        <v>66</v>
      </c>
      <c r="AH2057" s="15" t="s">
        <v>66</v>
      </c>
      <c r="AI2057" s="14" t="s">
        <v>66</v>
      </c>
      <c r="AJ2057" s="14" t="s">
        <v>66</v>
      </c>
      <c r="AK2057" s="14" t="s">
        <v>66</v>
      </c>
      <c r="AL2057" s="14" t="s">
        <v>66</v>
      </c>
      <c r="AM2057" s="14" t="s">
        <v>66</v>
      </c>
      <c r="AN2057" s="14" t="s">
        <v>66</v>
      </c>
      <c r="AO2057" s="15" t="s">
        <v>66</v>
      </c>
      <c r="AP2057" s="14" t="s">
        <v>66</v>
      </c>
      <c r="AQ2057" s="14" t="s">
        <v>66</v>
      </c>
      <c r="AR2057" s="15" t="s">
        <v>66</v>
      </c>
      <c r="AS2057" s="14" t="s">
        <v>66</v>
      </c>
      <c r="AT2057" s="14" t="s">
        <v>66</v>
      </c>
      <c r="AU2057" s="15" t="s">
        <v>66</v>
      </c>
      <c r="AV2057" s="14" t="s">
        <v>66</v>
      </c>
      <c r="AW2057" s="14" t="s">
        <v>66</v>
      </c>
      <c r="AX2057" s="15" t="s">
        <v>66</v>
      </c>
      <c r="AY2057" s="14" t="s">
        <v>66</v>
      </c>
      <c r="AZ2057" s="14" t="s">
        <v>66</v>
      </c>
      <c r="BA2057" s="14" t="s">
        <v>66</v>
      </c>
      <c r="BB2057" s="14" t="s">
        <v>66</v>
      </c>
      <c r="BC2057" s="14" t="s">
        <v>66</v>
      </c>
      <c r="BD2057" s="14" t="s">
        <v>66</v>
      </c>
      <c r="BE2057" s="14" t="s">
        <v>66</v>
      </c>
      <c r="BF2057" s="14" t="s">
        <v>66</v>
      </c>
      <c r="BG2057" s="14" t="s">
        <v>66</v>
      </c>
      <c r="BH2057" s="14" t="s">
        <v>66</v>
      </c>
      <c r="BI2057" s="14" t="s">
        <v>66</v>
      </c>
      <c r="BJ2057" s="14" t="s">
        <v>66</v>
      </c>
      <c r="BK2057" s="15" t="s">
        <v>66</v>
      </c>
    </row>
    <row r="2058" spans="2:63" outlineLevel="1" x14ac:dyDescent="0.25">
      <c r="B2058" s="10" t="s">
        <v>388</v>
      </c>
      <c r="C2058" s="11" t="s">
        <v>66</v>
      </c>
      <c r="D2058" s="11" t="s">
        <v>66</v>
      </c>
      <c r="E2058" s="12" t="s">
        <v>66</v>
      </c>
      <c r="F2058" s="11" t="s">
        <v>66</v>
      </c>
      <c r="G2058" s="11" t="s">
        <v>66</v>
      </c>
      <c r="H2058" s="11" t="s">
        <v>66</v>
      </c>
      <c r="I2058" s="12" t="s">
        <v>66</v>
      </c>
      <c r="J2058" s="11" t="s">
        <v>66</v>
      </c>
      <c r="K2058" s="12" t="s">
        <v>66</v>
      </c>
      <c r="L2058" s="11" t="s">
        <v>66</v>
      </c>
      <c r="M2058" s="11" t="s">
        <v>66</v>
      </c>
      <c r="N2058" s="11" t="s">
        <v>66</v>
      </c>
      <c r="O2058" s="11" t="s">
        <v>66</v>
      </c>
      <c r="P2058" s="11" t="s">
        <v>66</v>
      </c>
      <c r="Q2058" s="11" t="s">
        <v>66</v>
      </c>
      <c r="R2058" s="11" t="s">
        <v>66</v>
      </c>
      <c r="S2058" s="11" t="s">
        <v>66</v>
      </c>
      <c r="T2058" s="11" t="s">
        <v>66</v>
      </c>
      <c r="U2058" s="12" t="s">
        <v>66</v>
      </c>
      <c r="V2058" s="11" t="s">
        <v>66</v>
      </c>
      <c r="W2058" s="12" t="s">
        <v>66</v>
      </c>
      <c r="X2058" s="11" t="s">
        <v>66</v>
      </c>
      <c r="Y2058" s="11" t="s">
        <v>66</v>
      </c>
      <c r="Z2058" s="12" t="s">
        <v>66</v>
      </c>
      <c r="AA2058" s="11" t="s">
        <v>66</v>
      </c>
      <c r="AB2058" s="11" t="s">
        <v>66</v>
      </c>
      <c r="AC2058" s="12" t="s">
        <v>66</v>
      </c>
      <c r="AD2058" s="11" t="s">
        <v>66</v>
      </c>
      <c r="AE2058" s="12" t="s">
        <v>66</v>
      </c>
      <c r="AF2058" s="11" t="s">
        <v>66</v>
      </c>
      <c r="AG2058" s="11" t="s">
        <v>66</v>
      </c>
      <c r="AH2058" s="12" t="s">
        <v>66</v>
      </c>
      <c r="AI2058" s="11" t="s">
        <v>66</v>
      </c>
      <c r="AJ2058" s="11" t="s">
        <v>66</v>
      </c>
      <c r="AK2058" s="11" t="s">
        <v>66</v>
      </c>
      <c r="AL2058" s="11" t="s">
        <v>66</v>
      </c>
      <c r="AM2058" s="11" t="s">
        <v>66</v>
      </c>
      <c r="AN2058" s="11" t="s">
        <v>66</v>
      </c>
      <c r="AO2058" s="12" t="s">
        <v>66</v>
      </c>
      <c r="AP2058" s="11" t="s">
        <v>66</v>
      </c>
      <c r="AQ2058" s="11" t="s">
        <v>66</v>
      </c>
      <c r="AR2058" s="12" t="s">
        <v>66</v>
      </c>
      <c r="AS2058" s="11" t="s">
        <v>66</v>
      </c>
      <c r="AT2058" s="11" t="s">
        <v>66</v>
      </c>
      <c r="AU2058" s="12" t="s">
        <v>66</v>
      </c>
      <c r="AV2058" s="11" t="s">
        <v>66</v>
      </c>
      <c r="AW2058" s="11" t="s">
        <v>66</v>
      </c>
      <c r="AX2058" s="12" t="s">
        <v>66</v>
      </c>
      <c r="AY2058" s="11" t="s">
        <v>66</v>
      </c>
      <c r="AZ2058" s="11" t="s">
        <v>66</v>
      </c>
      <c r="BA2058" s="11" t="s">
        <v>66</v>
      </c>
      <c r="BB2058" s="11" t="s">
        <v>66</v>
      </c>
      <c r="BC2058" s="11" t="s">
        <v>66</v>
      </c>
      <c r="BD2058" s="11" t="s">
        <v>66</v>
      </c>
      <c r="BE2058" s="11" t="s">
        <v>66</v>
      </c>
      <c r="BF2058" s="11" t="s">
        <v>66</v>
      </c>
      <c r="BG2058" s="11" t="s">
        <v>66</v>
      </c>
      <c r="BH2058" s="11" t="s">
        <v>66</v>
      </c>
      <c r="BI2058" s="11" t="s">
        <v>66</v>
      </c>
      <c r="BJ2058" s="11" t="s">
        <v>66</v>
      </c>
      <c r="BK2058" s="12" t="s">
        <v>66</v>
      </c>
    </row>
    <row r="2059" spans="2:63" outlineLevel="1" x14ac:dyDescent="0.25">
      <c r="B2059" s="13" t="s">
        <v>389</v>
      </c>
      <c r="C2059" s="14" t="s">
        <v>66</v>
      </c>
      <c r="D2059" s="14" t="s">
        <v>66</v>
      </c>
      <c r="E2059" s="15" t="s">
        <v>66</v>
      </c>
      <c r="F2059" s="14" t="s">
        <v>66</v>
      </c>
      <c r="G2059" s="14" t="s">
        <v>66</v>
      </c>
      <c r="H2059" s="14" t="s">
        <v>66</v>
      </c>
      <c r="I2059" s="15" t="s">
        <v>66</v>
      </c>
      <c r="J2059" s="14" t="s">
        <v>66</v>
      </c>
      <c r="K2059" s="15" t="s">
        <v>66</v>
      </c>
      <c r="L2059" s="14" t="s">
        <v>66</v>
      </c>
      <c r="M2059" s="14" t="s">
        <v>66</v>
      </c>
      <c r="N2059" s="14" t="s">
        <v>66</v>
      </c>
      <c r="O2059" s="14" t="s">
        <v>66</v>
      </c>
      <c r="P2059" s="14" t="s">
        <v>66</v>
      </c>
      <c r="Q2059" s="14" t="s">
        <v>66</v>
      </c>
      <c r="R2059" s="14" t="s">
        <v>66</v>
      </c>
      <c r="S2059" s="14" t="s">
        <v>66</v>
      </c>
      <c r="T2059" s="14" t="s">
        <v>66</v>
      </c>
      <c r="U2059" s="15" t="s">
        <v>66</v>
      </c>
      <c r="V2059" s="14" t="s">
        <v>66</v>
      </c>
      <c r="W2059" s="15" t="s">
        <v>66</v>
      </c>
      <c r="X2059" s="14" t="s">
        <v>66</v>
      </c>
      <c r="Y2059" s="14" t="s">
        <v>66</v>
      </c>
      <c r="Z2059" s="15" t="s">
        <v>66</v>
      </c>
      <c r="AA2059" s="14" t="s">
        <v>66</v>
      </c>
      <c r="AB2059" s="14" t="s">
        <v>66</v>
      </c>
      <c r="AC2059" s="15" t="s">
        <v>66</v>
      </c>
      <c r="AD2059" s="14" t="s">
        <v>66</v>
      </c>
      <c r="AE2059" s="15" t="s">
        <v>66</v>
      </c>
      <c r="AF2059" s="14" t="s">
        <v>66</v>
      </c>
      <c r="AG2059" s="14" t="s">
        <v>66</v>
      </c>
      <c r="AH2059" s="15" t="s">
        <v>66</v>
      </c>
      <c r="AI2059" s="14" t="s">
        <v>66</v>
      </c>
      <c r="AJ2059" s="14" t="s">
        <v>66</v>
      </c>
      <c r="AK2059" s="14" t="s">
        <v>66</v>
      </c>
      <c r="AL2059" s="14" t="s">
        <v>66</v>
      </c>
      <c r="AM2059" s="14" t="s">
        <v>66</v>
      </c>
      <c r="AN2059" s="14" t="s">
        <v>66</v>
      </c>
      <c r="AO2059" s="15" t="s">
        <v>66</v>
      </c>
      <c r="AP2059" s="14" t="s">
        <v>66</v>
      </c>
      <c r="AQ2059" s="14" t="s">
        <v>66</v>
      </c>
      <c r="AR2059" s="15" t="s">
        <v>66</v>
      </c>
      <c r="AS2059" s="14" t="s">
        <v>66</v>
      </c>
      <c r="AT2059" s="14" t="s">
        <v>66</v>
      </c>
      <c r="AU2059" s="15" t="s">
        <v>66</v>
      </c>
      <c r="AV2059" s="14" t="s">
        <v>66</v>
      </c>
      <c r="AW2059" s="14" t="s">
        <v>66</v>
      </c>
      <c r="AX2059" s="15" t="s">
        <v>66</v>
      </c>
      <c r="AY2059" s="14" t="s">
        <v>66</v>
      </c>
      <c r="AZ2059" s="14" t="s">
        <v>66</v>
      </c>
      <c r="BA2059" s="14" t="s">
        <v>66</v>
      </c>
      <c r="BB2059" s="14" t="s">
        <v>66</v>
      </c>
      <c r="BC2059" s="14" t="s">
        <v>66</v>
      </c>
      <c r="BD2059" s="14" t="s">
        <v>66</v>
      </c>
      <c r="BE2059" s="14" t="s">
        <v>66</v>
      </c>
      <c r="BF2059" s="14" t="s">
        <v>66</v>
      </c>
      <c r="BG2059" s="14" t="s">
        <v>66</v>
      </c>
      <c r="BH2059" s="14" t="s">
        <v>66</v>
      </c>
      <c r="BI2059" s="14" t="s">
        <v>66</v>
      </c>
      <c r="BJ2059" s="14" t="s">
        <v>66</v>
      </c>
      <c r="BK2059" s="15" t="s">
        <v>66</v>
      </c>
    </row>
    <row r="2060" spans="2:63" outlineLevel="1" x14ac:dyDescent="0.25">
      <c r="B2060" s="10" t="s">
        <v>390</v>
      </c>
      <c r="C2060" s="11" t="s">
        <v>66</v>
      </c>
      <c r="D2060" s="11" t="s">
        <v>66</v>
      </c>
      <c r="E2060" s="12" t="s">
        <v>66</v>
      </c>
      <c r="F2060" s="11" t="s">
        <v>66</v>
      </c>
      <c r="G2060" s="11" t="s">
        <v>66</v>
      </c>
      <c r="H2060" s="11" t="s">
        <v>66</v>
      </c>
      <c r="I2060" s="12" t="s">
        <v>66</v>
      </c>
      <c r="J2060" s="11" t="s">
        <v>66</v>
      </c>
      <c r="K2060" s="12" t="s">
        <v>66</v>
      </c>
      <c r="L2060" s="11" t="s">
        <v>66</v>
      </c>
      <c r="M2060" s="11" t="s">
        <v>66</v>
      </c>
      <c r="N2060" s="11" t="s">
        <v>66</v>
      </c>
      <c r="O2060" s="11" t="s">
        <v>66</v>
      </c>
      <c r="P2060" s="11" t="s">
        <v>66</v>
      </c>
      <c r="Q2060" s="11" t="s">
        <v>66</v>
      </c>
      <c r="R2060" s="11" t="s">
        <v>66</v>
      </c>
      <c r="S2060" s="11" t="s">
        <v>66</v>
      </c>
      <c r="T2060" s="11" t="s">
        <v>66</v>
      </c>
      <c r="U2060" s="12" t="s">
        <v>66</v>
      </c>
      <c r="V2060" s="11" t="s">
        <v>66</v>
      </c>
      <c r="W2060" s="12" t="s">
        <v>66</v>
      </c>
      <c r="X2060" s="11" t="s">
        <v>66</v>
      </c>
      <c r="Y2060" s="11" t="s">
        <v>66</v>
      </c>
      <c r="Z2060" s="12" t="s">
        <v>66</v>
      </c>
      <c r="AA2060" s="11" t="s">
        <v>66</v>
      </c>
      <c r="AB2060" s="11" t="s">
        <v>66</v>
      </c>
      <c r="AC2060" s="12" t="s">
        <v>66</v>
      </c>
      <c r="AD2060" s="11" t="s">
        <v>66</v>
      </c>
      <c r="AE2060" s="12" t="s">
        <v>66</v>
      </c>
      <c r="AF2060" s="11" t="s">
        <v>66</v>
      </c>
      <c r="AG2060" s="11" t="s">
        <v>66</v>
      </c>
      <c r="AH2060" s="12" t="s">
        <v>66</v>
      </c>
      <c r="AI2060" s="11" t="s">
        <v>66</v>
      </c>
      <c r="AJ2060" s="11" t="s">
        <v>66</v>
      </c>
      <c r="AK2060" s="11" t="s">
        <v>66</v>
      </c>
      <c r="AL2060" s="11" t="s">
        <v>66</v>
      </c>
      <c r="AM2060" s="11" t="s">
        <v>66</v>
      </c>
      <c r="AN2060" s="11" t="s">
        <v>66</v>
      </c>
      <c r="AO2060" s="12" t="s">
        <v>66</v>
      </c>
      <c r="AP2060" s="11" t="s">
        <v>66</v>
      </c>
      <c r="AQ2060" s="11" t="s">
        <v>66</v>
      </c>
      <c r="AR2060" s="12" t="s">
        <v>66</v>
      </c>
      <c r="AS2060" s="11" t="s">
        <v>66</v>
      </c>
      <c r="AT2060" s="11" t="s">
        <v>66</v>
      </c>
      <c r="AU2060" s="12" t="s">
        <v>66</v>
      </c>
      <c r="AV2060" s="11" t="s">
        <v>66</v>
      </c>
      <c r="AW2060" s="11" t="s">
        <v>66</v>
      </c>
      <c r="AX2060" s="12" t="s">
        <v>66</v>
      </c>
      <c r="AY2060" s="11" t="s">
        <v>66</v>
      </c>
      <c r="AZ2060" s="11" t="s">
        <v>66</v>
      </c>
      <c r="BA2060" s="11" t="s">
        <v>66</v>
      </c>
      <c r="BB2060" s="11" t="s">
        <v>66</v>
      </c>
      <c r="BC2060" s="11" t="s">
        <v>66</v>
      </c>
      <c r="BD2060" s="11" t="s">
        <v>66</v>
      </c>
      <c r="BE2060" s="11" t="s">
        <v>66</v>
      </c>
      <c r="BF2060" s="11" t="s">
        <v>66</v>
      </c>
      <c r="BG2060" s="11" t="s">
        <v>66</v>
      </c>
      <c r="BH2060" s="11" t="s">
        <v>66</v>
      </c>
      <c r="BI2060" s="11" t="s">
        <v>66</v>
      </c>
      <c r="BJ2060" s="11" t="s">
        <v>66</v>
      </c>
      <c r="BK2060" s="12" t="s">
        <v>66</v>
      </c>
    </row>
    <row r="2061" spans="2:63" outlineLevel="1" x14ac:dyDescent="0.25">
      <c r="B2061" s="16" t="s">
        <v>67</v>
      </c>
      <c r="C2061" s="17" t="s">
        <v>66</v>
      </c>
      <c r="D2061" s="17" t="s">
        <v>66</v>
      </c>
      <c r="E2061" s="18" t="s">
        <v>66</v>
      </c>
      <c r="F2061" s="17" t="s">
        <v>66</v>
      </c>
      <c r="G2061" s="17" t="s">
        <v>66</v>
      </c>
      <c r="H2061" s="17" t="s">
        <v>66</v>
      </c>
      <c r="I2061" s="18" t="s">
        <v>66</v>
      </c>
      <c r="J2061" s="17" t="s">
        <v>66</v>
      </c>
      <c r="K2061" s="18" t="s">
        <v>66</v>
      </c>
      <c r="L2061" s="17" t="s">
        <v>66</v>
      </c>
      <c r="M2061" s="17" t="s">
        <v>66</v>
      </c>
      <c r="N2061" s="17" t="s">
        <v>66</v>
      </c>
      <c r="O2061" s="17" t="s">
        <v>66</v>
      </c>
      <c r="P2061" s="17" t="s">
        <v>66</v>
      </c>
      <c r="Q2061" s="17" t="s">
        <v>66</v>
      </c>
      <c r="R2061" s="17" t="s">
        <v>66</v>
      </c>
      <c r="S2061" s="17" t="s">
        <v>66</v>
      </c>
      <c r="T2061" s="17" t="s">
        <v>66</v>
      </c>
      <c r="U2061" s="18" t="s">
        <v>66</v>
      </c>
      <c r="V2061" s="17" t="s">
        <v>66</v>
      </c>
      <c r="W2061" s="18" t="s">
        <v>66</v>
      </c>
      <c r="X2061" s="17" t="s">
        <v>66</v>
      </c>
      <c r="Y2061" s="17" t="s">
        <v>66</v>
      </c>
      <c r="Z2061" s="18" t="s">
        <v>66</v>
      </c>
      <c r="AA2061" s="17" t="s">
        <v>66</v>
      </c>
      <c r="AB2061" s="17" t="s">
        <v>66</v>
      </c>
      <c r="AC2061" s="18" t="s">
        <v>66</v>
      </c>
      <c r="AD2061" s="17" t="s">
        <v>66</v>
      </c>
      <c r="AE2061" s="18" t="s">
        <v>66</v>
      </c>
      <c r="AF2061" s="17" t="s">
        <v>66</v>
      </c>
      <c r="AG2061" s="17" t="s">
        <v>66</v>
      </c>
      <c r="AH2061" s="18" t="s">
        <v>66</v>
      </c>
      <c r="AI2061" s="17" t="s">
        <v>66</v>
      </c>
      <c r="AJ2061" s="17" t="s">
        <v>66</v>
      </c>
      <c r="AK2061" s="17" t="s">
        <v>66</v>
      </c>
      <c r="AL2061" s="17" t="s">
        <v>66</v>
      </c>
      <c r="AM2061" s="17" t="s">
        <v>66</v>
      </c>
      <c r="AN2061" s="17" t="s">
        <v>66</v>
      </c>
      <c r="AO2061" s="18" t="s">
        <v>66</v>
      </c>
      <c r="AP2061" s="17" t="s">
        <v>66</v>
      </c>
      <c r="AQ2061" s="17" t="s">
        <v>66</v>
      </c>
      <c r="AR2061" s="18" t="s">
        <v>66</v>
      </c>
      <c r="AS2061" s="17" t="s">
        <v>66</v>
      </c>
      <c r="AT2061" s="17" t="s">
        <v>66</v>
      </c>
      <c r="AU2061" s="18" t="s">
        <v>66</v>
      </c>
      <c r="AV2061" s="17" t="s">
        <v>66</v>
      </c>
      <c r="AW2061" s="17" t="s">
        <v>66</v>
      </c>
      <c r="AX2061" s="18" t="s">
        <v>66</v>
      </c>
      <c r="AY2061" s="17" t="s">
        <v>66</v>
      </c>
      <c r="AZ2061" s="17" t="s">
        <v>66</v>
      </c>
      <c r="BA2061" s="17" t="s">
        <v>66</v>
      </c>
      <c r="BB2061" s="17" t="s">
        <v>66</v>
      </c>
      <c r="BC2061" s="17" t="s">
        <v>66</v>
      </c>
      <c r="BD2061" s="17" t="s">
        <v>66</v>
      </c>
      <c r="BE2061" s="17" t="s">
        <v>66</v>
      </c>
      <c r="BF2061" s="17" t="s">
        <v>66</v>
      </c>
      <c r="BG2061" s="17" t="s">
        <v>66</v>
      </c>
      <c r="BH2061" s="17" t="s">
        <v>66</v>
      </c>
      <c r="BI2061" s="17" t="s">
        <v>66</v>
      </c>
      <c r="BJ2061" s="17" t="s">
        <v>66</v>
      </c>
      <c r="BK2061" s="18" t="s">
        <v>66</v>
      </c>
    </row>
    <row r="2062" spans="2:63" outlineLevel="1" x14ac:dyDescent="0.25">
      <c r="B2062" s="16" t="s">
        <v>68</v>
      </c>
      <c r="C2062" s="19" t="s">
        <v>66</v>
      </c>
      <c r="D2062" s="19" t="s">
        <v>66</v>
      </c>
      <c r="E2062" s="20" t="s">
        <v>66</v>
      </c>
      <c r="F2062" s="19" t="s">
        <v>66</v>
      </c>
      <c r="G2062" s="19" t="s">
        <v>66</v>
      </c>
      <c r="H2062" s="19" t="s">
        <v>66</v>
      </c>
      <c r="I2062" s="20" t="s">
        <v>66</v>
      </c>
      <c r="J2062" s="19" t="s">
        <v>66</v>
      </c>
      <c r="K2062" s="20" t="s">
        <v>66</v>
      </c>
      <c r="L2062" s="19" t="s">
        <v>66</v>
      </c>
      <c r="M2062" s="19" t="s">
        <v>66</v>
      </c>
      <c r="N2062" s="19" t="s">
        <v>66</v>
      </c>
      <c r="O2062" s="19" t="s">
        <v>66</v>
      </c>
      <c r="P2062" s="19" t="s">
        <v>66</v>
      </c>
      <c r="Q2062" s="19" t="s">
        <v>66</v>
      </c>
      <c r="R2062" s="19" t="s">
        <v>66</v>
      </c>
      <c r="S2062" s="19" t="s">
        <v>66</v>
      </c>
      <c r="T2062" s="19" t="s">
        <v>66</v>
      </c>
      <c r="U2062" s="20" t="s">
        <v>66</v>
      </c>
      <c r="V2062" s="19" t="s">
        <v>66</v>
      </c>
      <c r="W2062" s="20" t="s">
        <v>66</v>
      </c>
      <c r="X2062" s="19" t="s">
        <v>66</v>
      </c>
      <c r="Y2062" s="19" t="s">
        <v>66</v>
      </c>
      <c r="Z2062" s="20" t="s">
        <v>66</v>
      </c>
      <c r="AA2062" s="19" t="s">
        <v>66</v>
      </c>
      <c r="AB2062" s="19" t="s">
        <v>66</v>
      </c>
      <c r="AC2062" s="20" t="s">
        <v>66</v>
      </c>
      <c r="AD2062" s="19" t="s">
        <v>66</v>
      </c>
      <c r="AE2062" s="20" t="s">
        <v>66</v>
      </c>
      <c r="AF2062" s="19" t="s">
        <v>66</v>
      </c>
      <c r="AG2062" s="19" t="s">
        <v>66</v>
      </c>
      <c r="AH2062" s="20" t="s">
        <v>66</v>
      </c>
      <c r="AI2062" s="19" t="s">
        <v>66</v>
      </c>
      <c r="AJ2062" s="19" t="s">
        <v>66</v>
      </c>
      <c r="AK2062" s="19" t="s">
        <v>66</v>
      </c>
      <c r="AL2062" s="19" t="s">
        <v>66</v>
      </c>
      <c r="AM2062" s="19" t="s">
        <v>66</v>
      </c>
      <c r="AN2062" s="19" t="s">
        <v>66</v>
      </c>
      <c r="AO2062" s="20" t="s">
        <v>66</v>
      </c>
      <c r="AP2062" s="19" t="s">
        <v>66</v>
      </c>
      <c r="AQ2062" s="19" t="s">
        <v>66</v>
      </c>
      <c r="AR2062" s="20" t="s">
        <v>66</v>
      </c>
      <c r="AS2062" s="19" t="s">
        <v>66</v>
      </c>
      <c r="AT2062" s="19" t="s">
        <v>66</v>
      </c>
      <c r="AU2062" s="20" t="s">
        <v>66</v>
      </c>
      <c r="AV2062" s="19" t="s">
        <v>66</v>
      </c>
      <c r="AW2062" s="19" t="s">
        <v>66</v>
      </c>
      <c r="AX2062" s="20" t="s">
        <v>66</v>
      </c>
      <c r="AY2062" s="19" t="s">
        <v>66</v>
      </c>
      <c r="AZ2062" s="19" t="s">
        <v>66</v>
      </c>
      <c r="BA2062" s="19" t="s">
        <v>66</v>
      </c>
      <c r="BB2062" s="19" t="s">
        <v>66</v>
      </c>
      <c r="BC2062" s="19" t="s">
        <v>66</v>
      </c>
      <c r="BD2062" s="19" t="s">
        <v>66</v>
      </c>
      <c r="BE2062" s="19" t="s">
        <v>66</v>
      </c>
      <c r="BF2062" s="19" t="s">
        <v>66</v>
      </c>
      <c r="BG2062" s="19" t="s">
        <v>66</v>
      </c>
      <c r="BH2062" s="19" t="s">
        <v>66</v>
      </c>
      <c r="BI2062" s="19" t="s">
        <v>66</v>
      </c>
      <c r="BJ2062" s="19" t="s">
        <v>66</v>
      </c>
      <c r="BK2062" s="20" t="s">
        <v>66</v>
      </c>
    </row>
    <row r="2063" spans="2:63" outlineLevel="1" x14ac:dyDescent="0.25">
      <c r="B2063" s="25"/>
      <c r="C2063" s="25"/>
      <c r="D2063" s="25"/>
      <c r="E2063" s="25"/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  <c r="T2063" s="25"/>
      <c r="U2063" s="25"/>
      <c r="V2063" s="25"/>
      <c r="W2063" s="25"/>
      <c r="X2063" s="25"/>
      <c r="Y2063" s="25"/>
      <c r="Z2063" s="25"/>
      <c r="AA2063" s="25"/>
      <c r="AB2063" s="25"/>
      <c r="AC2063" s="25"/>
      <c r="AD2063" s="25"/>
      <c r="AE2063" s="25"/>
      <c r="AF2063" s="25"/>
      <c r="AG2063" s="25"/>
      <c r="AH2063" s="25"/>
      <c r="AI2063" s="25"/>
      <c r="AJ2063" s="25"/>
      <c r="AK2063" s="25"/>
      <c r="AL2063" s="25"/>
      <c r="AM2063" s="25"/>
      <c r="AN2063" s="25"/>
      <c r="AO2063" s="25"/>
      <c r="AP2063" s="25"/>
      <c r="AQ2063" s="25"/>
      <c r="AR2063" s="25"/>
      <c r="AS2063" s="25"/>
      <c r="AT2063" s="25"/>
      <c r="AU2063" s="25"/>
      <c r="AV2063" s="25"/>
      <c r="AW2063" s="25"/>
      <c r="AX2063" s="25"/>
      <c r="AY2063" s="25"/>
      <c r="AZ2063" s="25"/>
      <c r="BA2063" s="25"/>
      <c r="BB2063" s="25"/>
      <c r="BC2063" s="25"/>
      <c r="BD2063" s="25"/>
      <c r="BE2063" s="25"/>
      <c r="BF2063" s="25"/>
      <c r="BG2063" s="25"/>
      <c r="BH2063" s="25"/>
      <c r="BI2063" s="25"/>
      <c r="BJ2063" s="25"/>
      <c r="BK2063" s="25"/>
    </row>
    <row r="2064" spans="2:63" outlineLevel="1" x14ac:dyDescent="0.25">
      <c r="B2064" s="26" t="s">
        <v>69</v>
      </c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6"/>
      <c r="AS2064" s="26"/>
      <c r="AT2064" s="26"/>
      <c r="AU2064" s="26"/>
      <c r="AV2064" s="26"/>
      <c r="AW2064" s="26"/>
      <c r="AX2064" s="26"/>
      <c r="AY2064" s="26"/>
      <c r="AZ2064" s="26"/>
      <c r="BA2064" s="26"/>
      <c r="BB2064" s="26"/>
      <c r="BC2064" s="26"/>
      <c r="BD2064" s="26"/>
      <c r="BE2064" s="26"/>
      <c r="BF2064" s="26"/>
      <c r="BG2064" s="26"/>
      <c r="BH2064" s="26"/>
      <c r="BI2064" s="26"/>
      <c r="BJ2064" s="26"/>
      <c r="BK2064" s="26"/>
    </row>
    <row r="2065" spans="2:63" outlineLevel="1" x14ac:dyDescent="0.25">
      <c r="B2065" s="27" t="s">
        <v>70</v>
      </c>
      <c r="C2065" s="27"/>
      <c r="D2065" s="27"/>
      <c r="E2065" s="27"/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  <c r="R2065" s="27"/>
      <c r="S2065" s="27"/>
      <c r="T2065" s="27"/>
      <c r="U2065" s="27"/>
      <c r="V2065" s="27"/>
      <c r="W2065" s="27"/>
      <c r="X2065" s="27"/>
      <c r="Y2065" s="27"/>
      <c r="Z2065" s="27"/>
      <c r="AA2065" s="27"/>
      <c r="AB2065" s="27"/>
      <c r="AC2065" s="27"/>
      <c r="AD2065" s="27"/>
      <c r="AE2065" s="27"/>
      <c r="AF2065" s="27"/>
      <c r="AG2065" s="27"/>
      <c r="AH2065" s="27"/>
      <c r="AI2065" s="27"/>
      <c r="AJ2065" s="27"/>
      <c r="AK2065" s="27"/>
      <c r="AL2065" s="27"/>
      <c r="AM2065" s="27"/>
      <c r="AN2065" s="27"/>
      <c r="AO2065" s="27"/>
      <c r="AP2065" s="27"/>
      <c r="AQ2065" s="27"/>
      <c r="AR2065" s="27"/>
      <c r="AS2065" s="27"/>
      <c r="AT2065" s="27"/>
      <c r="AU2065" s="27"/>
      <c r="AV2065" s="27"/>
      <c r="AW2065" s="27"/>
      <c r="AX2065" s="27"/>
      <c r="AY2065" s="27"/>
      <c r="AZ2065" s="27"/>
      <c r="BA2065" s="27"/>
      <c r="BB2065" s="27"/>
      <c r="BC2065" s="27"/>
      <c r="BD2065" s="27"/>
      <c r="BE2065" s="27"/>
      <c r="BF2065" s="27"/>
      <c r="BG2065" s="27"/>
      <c r="BH2065" s="27"/>
      <c r="BI2065" s="27"/>
      <c r="BJ2065" s="27"/>
      <c r="BK2065" s="27"/>
    </row>
    <row r="2066" spans="2:63" outlineLevel="1" x14ac:dyDescent="0.25">
      <c r="B2066" s="27" t="s">
        <v>71</v>
      </c>
      <c r="C2066" s="27"/>
      <c r="D2066" s="27"/>
      <c r="E2066" s="27"/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  <c r="R2066" s="27"/>
      <c r="S2066" s="27"/>
      <c r="T2066" s="27"/>
      <c r="U2066" s="27"/>
      <c r="V2066" s="27"/>
      <c r="W2066" s="27"/>
      <c r="X2066" s="27"/>
      <c r="Y2066" s="27"/>
      <c r="Z2066" s="27"/>
      <c r="AA2066" s="27"/>
      <c r="AB2066" s="27"/>
      <c r="AC2066" s="27"/>
      <c r="AD2066" s="27"/>
      <c r="AE2066" s="27"/>
      <c r="AF2066" s="27"/>
      <c r="AG2066" s="27"/>
      <c r="AH2066" s="27"/>
      <c r="AI2066" s="27"/>
      <c r="AJ2066" s="27"/>
      <c r="AK2066" s="27"/>
      <c r="AL2066" s="27"/>
      <c r="AM2066" s="27"/>
      <c r="AN2066" s="27"/>
      <c r="AO2066" s="27"/>
      <c r="AP2066" s="27"/>
      <c r="AQ2066" s="27"/>
      <c r="AR2066" s="27"/>
      <c r="AS2066" s="27"/>
      <c r="AT2066" s="27"/>
      <c r="AU2066" s="27"/>
      <c r="AV2066" s="27"/>
      <c r="AW2066" s="27"/>
      <c r="AX2066" s="27"/>
      <c r="AY2066" s="27"/>
      <c r="AZ2066" s="27"/>
      <c r="BA2066" s="27"/>
      <c r="BB2066" s="27"/>
      <c r="BC2066" s="27"/>
      <c r="BD2066" s="27"/>
      <c r="BE2066" s="27"/>
      <c r="BF2066" s="27"/>
      <c r="BG2066" s="27"/>
      <c r="BH2066" s="27"/>
      <c r="BI2066" s="27"/>
      <c r="BJ2066" s="27"/>
      <c r="BK2066" s="27"/>
    </row>
    <row r="2067" spans="2:63" outlineLevel="1" x14ac:dyDescent="0.25">
      <c r="B2067" s="26" t="s">
        <v>84</v>
      </c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6"/>
      <c r="AS2067" s="26"/>
      <c r="AT2067" s="26"/>
      <c r="AU2067" s="26"/>
      <c r="AV2067" s="26"/>
      <c r="AW2067" s="26"/>
      <c r="AX2067" s="26"/>
      <c r="AY2067" s="26"/>
      <c r="AZ2067" s="26"/>
      <c r="BA2067" s="26"/>
      <c r="BB2067" s="26"/>
      <c r="BC2067" s="26"/>
      <c r="BD2067" s="26"/>
      <c r="BE2067" s="26"/>
      <c r="BF2067" s="26"/>
      <c r="BG2067" s="26"/>
      <c r="BH2067" s="26"/>
      <c r="BI2067" s="26"/>
      <c r="BJ2067" s="26"/>
      <c r="BK2067" s="26"/>
    </row>
    <row r="2068" spans="2:63" outlineLevel="1" x14ac:dyDescent="0.25">
      <c r="B2068" s="26" t="s">
        <v>85</v>
      </c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6"/>
      <c r="AS2068" s="26"/>
      <c r="AT2068" s="26"/>
      <c r="AU2068" s="26"/>
      <c r="AV2068" s="26"/>
      <c r="AW2068" s="26"/>
      <c r="AX2068" s="26"/>
      <c r="AY2068" s="26"/>
      <c r="AZ2068" s="26"/>
      <c r="BA2068" s="26"/>
      <c r="BB2068" s="26"/>
      <c r="BC2068" s="26"/>
      <c r="BD2068" s="26"/>
      <c r="BE2068" s="26"/>
      <c r="BF2068" s="26"/>
      <c r="BG2068" s="26"/>
      <c r="BH2068" s="26"/>
      <c r="BI2068" s="26"/>
      <c r="BJ2068" s="26"/>
      <c r="BK2068" s="26"/>
    </row>
    <row r="2069" spans="2:63" outlineLevel="1" x14ac:dyDescent="0.25">
      <c r="B2069" s="26" t="s">
        <v>86</v>
      </c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  <c r="BE2069" s="26"/>
      <c r="BF2069" s="26"/>
      <c r="BG2069" s="26"/>
      <c r="BH2069" s="26"/>
      <c r="BI2069" s="26"/>
      <c r="BJ2069" s="26"/>
      <c r="BK2069" s="26"/>
    </row>
    <row r="2070" spans="2:63" outlineLevel="1" x14ac:dyDescent="0.25">
      <c r="B2070" s="26" t="s">
        <v>87</v>
      </c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6"/>
      <c r="AS2070" s="26"/>
      <c r="AT2070" s="26"/>
      <c r="AU2070" s="26"/>
      <c r="AV2070" s="26"/>
      <c r="AW2070" s="26"/>
      <c r="AX2070" s="26"/>
      <c r="AY2070" s="26"/>
      <c r="AZ2070" s="26"/>
      <c r="BA2070" s="26"/>
      <c r="BB2070" s="26"/>
      <c r="BC2070" s="26"/>
      <c r="BD2070" s="26"/>
      <c r="BE2070" s="26"/>
      <c r="BF2070" s="26"/>
      <c r="BG2070" s="26"/>
      <c r="BH2070" s="26"/>
      <c r="BI2070" s="26"/>
      <c r="BJ2070" s="26"/>
      <c r="BK2070" s="26"/>
    </row>
    <row r="2071" spans="2:63" outlineLevel="1" x14ac:dyDescent="0.25">
      <c r="B2071" s="26" t="s">
        <v>88</v>
      </c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6"/>
      <c r="AS2071" s="26"/>
      <c r="AT2071" s="26"/>
      <c r="AU2071" s="26"/>
      <c r="AV2071" s="26"/>
      <c r="AW2071" s="26"/>
      <c r="AX2071" s="26"/>
      <c r="AY2071" s="26"/>
      <c r="AZ2071" s="26"/>
      <c r="BA2071" s="26"/>
      <c r="BB2071" s="26"/>
      <c r="BC2071" s="26"/>
      <c r="BD2071" s="26"/>
      <c r="BE2071" s="26"/>
      <c r="BF2071" s="26"/>
      <c r="BG2071" s="26"/>
      <c r="BH2071" s="26"/>
      <c r="BI2071" s="26"/>
      <c r="BJ2071" s="26"/>
      <c r="BK2071" s="26"/>
    </row>
    <row r="2072" spans="2:63" outlineLevel="1" x14ac:dyDescent="0.25">
      <c r="B2072" s="26" t="s">
        <v>89</v>
      </c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6"/>
      <c r="AS2072" s="26"/>
      <c r="AT2072" s="26"/>
      <c r="AU2072" s="26"/>
      <c r="AV2072" s="26"/>
      <c r="AW2072" s="26"/>
      <c r="AX2072" s="26"/>
      <c r="AY2072" s="26"/>
      <c r="AZ2072" s="26"/>
      <c r="BA2072" s="26"/>
      <c r="BB2072" s="26"/>
      <c r="BC2072" s="26"/>
      <c r="BD2072" s="26"/>
      <c r="BE2072" s="26"/>
      <c r="BF2072" s="26"/>
      <c r="BG2072" s="26"/>
      <c r="BH2072" s="26"/>
      <c r="BI2072" s="26"/>
      <c r="BJ2072" s="26"/>
      <c r="BK2072" s="26"/>
    </row>
    <row r="2073" spans="2:63" outlineLevel="1" x14ac:dyDescent="0.25">
      <c r="B2073" s="26" t="s">
        <v>90</v>
      </c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6"/>
      <c r="AS2073" s="26"/>
      <c r="AT2073" s="26"/>
      <c r="AU2073" s="26"/>
      <c r="AV2073" s="26"/>
      <c r="AW2073" s="26"/>
      <c r="AX2073" s="26"/>
      <c r="AY2073" s="26"/>
      <c r="AZ2073" s="26"/>
      <c r="BA2073" s="26"/>
      <c r="BB2073" s="26"/>
      <c r="BC2073" s="26"/>
      <c r="BD2073" s="26"/>
      <c r="BE2073" s="26"/>
      <c r="BF2073" s="26"/>
      <c r="BG2073" s="26"/>
      <c r="BH2073" s="26"/>
      <c r="BI2073" s="26"/>
      <c r="BJ2073" s="26"/>
      <c r="BK2073" s="26"/>
    </row>
    <row r="2074" spans="2:63" outlineLevel="1" x14ac:dyDescent="0.25">
      <c r="B2074" s="26" t="s">
        <v>91</v>
      </c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6"/>
      <c r="AS2074" s="26"/>
      <c r="AT2074" s="26"/>
      <c r="AU2074" s="26"/>
      <c r="AV2074" s="26"/>
      <c r="AW2074" s="26"/>
      <c r="AX2074" s="26"/>
      <c r="AY2074" s="26"/>
      <c r="AZ2074" s="26"/>
      <c r="BA2074" s="26"/>
      <c r="BB2074" s="26"/>
      <c r="BC2074" s="26"/>
      <c r="BD2074" s="26"/>
      <c r="BE2074" s="26"/>
      <c r="BF2074" s="26"/>
      <c r="BG2074" s="26"/>
      <c r="BH2074" s="26"/>
      <c r="BI2074" s="26"/>
      <c r="BJ2074" s="26"/>
      <c r="BK2074" s="26"/>
    </row>
    <row r="2075" spans="2:63" outlineLevel="1" x14ac:dyDescent="0.25">
      <c r="B2075" s="26" t="s">
        <v>92</v>
      </c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6"/>
      <c r="AS2075" s="26"/>
      <c r="AT2075" s="26"/>
      <c r="AU2075" s="26"/>
      <c r="AV2075" s="26"/>
      <c r="AW2075" s="26"/>
      <c r="AX2075" s="26"/>
      <c r="AY2075" s="26"/>
      <c r="AZ2075" s="26"/>
      <c r="BA2075" s="26"/>
      <c r="BB2075" s="26"/>
      <c r="BC2075" s="26"/>
      <c r="BD2075" s="26"/>
      <c r="BE2075" s="26"/>
      <c r="BF2075" s="26"/>
      <c r="BG2075" s="26"/>
      <c r="BH2075" s="26"/>
      <c r="BI2075" s="26"/>
      <c r="BJ2075" s="26"/>
      <c r="BK2075" s="26"/>
    </row>
    <row r="2076" spans="2:63" outlineLevel="1" x14ac:dyDescent="0.25">
      <c r="B2076" s="26" t="s">
        <v>93</v>
      </c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  <c r="AO2076" s="26"/>
      <c r="AP2076" s="26"/>
      <c r="AQ2076" s="26"/>
      <c r="AR2076" s="26"/>
      <c r="AS2076" s="26"/>
      <c r="AT2076" s="26"/>
      <c r="AU2076" s="26"/>
      <c r="AV2076" s="26"/>
      <c r="AW2076" s="26"/>
      <c r="AX2076" s="26"/>
      <c r="AY2076" s="26"/>
      <c r="AZ2076" s="26"/>
      <c r="BA2076" s="26"/>
      <c r="BB2076" s="26"/>
      <c r="BC2076" s="26"/>
      <c r="BD2076" s="26"/>
      <c r="BE2076" s="26"/>
      <c r="BF2076" s="26"/>
      <c r="BG2076" s="26"/>
      <c r="BH2076" s="26"/>
      <c r="BI2076" s="26"/>
      <c r="BJ2076" s="26"/>
      <c r="BK2076" s="26"/>
    </row>
    <row r="2077" spans="2:63" outlineLevel="1" x14ac:dyDescent="0.25">
      <c r="B2077" s="26" t="s">
        <v>94</v>
      </c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6"/>
      <c r="AS2077" s="26"/>
      <c r="AT2077" s="26"/>
      <c r="AU2077" s="26"/>
      <c r="AV2077" s="26"/>
      <c r="AW2077" s="26"/>
      <c r="AX2077" s="26"/>
      <c r="AY2077" s="26"/>
      <c r="AZ2077" s="26"/>
      <c r="BA2077" s="26"/>
      <c r="BB2077" s="26"/>
      <c r="BC2077" s="26"/>
      <c r="BD2077" s="26"/>
      <c r="BE2077" s="26"/>
      <c r="BF2077" s="26"/>
      <c r="BG2077" s="26"/>
      <c r="BH2077" s="26"/>
      <c r="BI2077" s="26"/>
      <c r="BJ2077" s="26"/>
      <c r="BK2077" s="26"/>
    </row>
    <row r="2078" spans="2:63" outlineLevel="1" x14ac:dyDescent="0.25">
      <c r="B2078" s="26" t="s">
        <v>95</v>
      </c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  <c r="AO2078" s="26"/>
      <c r="AP2078" s="26"/>
      <c r="AQ2078" s="26"/>
      <c r="AR2078" s="26"/>
      <c r="AS2078" s="26"/>
      <c r="AT2078" s="26"/>
      <c r="AU2078" s="26"/>
      <c r="AV2078" s="26"/>
      <c r="AW2078" s="26"/>
      <c r="AX2078" s="26"/>
      <c r="AY2078" s="26"/>
      <c r="AZ2078" s="26"/>
      <c r="BA2078" s="26"/>
      <c r="BB2078" s="26"/>
      <c r="BC2078" s="26"/>
      <c r="BD2078" s="26"/>
      <c r="BE2078" s="26"/>
      <c r="BF2078" s="26"/>
      <c r="BG2078" s="26"/>
      <c r="BH2078" s="26"/>
      <c r="BI2078" s="26"/>
      <c r="BJ2078" s="26"/>
      <c r="BK2078" s="26"/>
    </row>
    <row r="2079" spans="2:63" outlineLevel="1" x14ac:dyDescent="0.25">
      <c r="B2079" s="26" t="s">
        <v>96</v>
      </c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  <c r="AO2079" s="26"/>
      <c r="AP2079" s="26"/>
      <c r="AQ2079" s="26"/>
      <c r="AR2079" s="26"/>
      <c r="AS2079" s="26"/>
      <c r="AT2079" s="26"/>
      <c r="AU2079" s="26"/>
      <c r="AV2079" s="26"/>
      <c r="AW2079" s="26"/>
      <c r="AX2079" s="26"/>
      <c r="AY2079" s="26"/>
      <c r="AZ2079" s="26"/>
      <c r="BA2079" s="26"/>
      <c r="BB2079" s="26"/>
      <c r="BC2079" s="26"/>
      <c r="BD2079" s="26"/>
      <c r="BE2079" s="26"/>
      <c r="BF2079" s="26"/>
      <c r="BG2079" s="26"/>
      <c r="BH2079" s="26"/>
      <c r="BI2079" s="26"/>
      <c r="BJ2079" s="26"/>
      <c r="BK2079" s="26"/>
    </row>
    <row r="2080" spans="2:63" outlineLevel="1" x14ac:dyDescent="0.25">
      <c r="B2080" s="26" t="s">
        <v>97</v>
      </c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  <c r="AO2080" s="26"/>
      <c r="AP2080" s="26"/>
      <c r="AQ2080" s="26"/>
      <c r="AR2080" s="26"/>
      <c r="AS2080" s="26"/>
      <c r="AT2080" s="26"/>
      <c r="AU2080" s="26"/>
      <c r="AV2080" s="26"/>
      <c r="AW2080" s="26"/>
      <c r="AX2080" s="26"/>
      <c r="AY2080" s="26"/>
      <c r="AZ2080" s="26"/>
      <c r="BA2080" s="26"/>
      <c r="BB2080" s="26"/>
      <c r="BC2080" s="26"/>
      <c r="BD2080" s="26"/>
      <c r="BE2080" s="26"/>
      <c r="BF2080" s="26"/>
      <c r="BG2080" s="26"/>
      <c r="BH2080" s="26"/>
      <c r="BI2080" s="26"/>
      <c r="BJ2080" s="26"/>
      <c r="BK2080" s="26"/>
    </row>
    <row r="2081" spans="1:63" outlineLevel="1" x14ac:dyDescent="0.25">
      <c r="B2081" s="28" t="s">
        <v>72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</row>
    <row r="2082" spans="1:63" outlineLevel="1" x14ac:dyDescent="0.25">
      <c r="B2082" s="28" t="s">
        <v>73</v>
      </c>
      <c r="C2082" s="28"/>
      <c r="D2082" s="28"/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28"/>
      <c r="AK2082" s="28"/>
      <c r="AL2082" s="28"/>
      <c r="AM2082" s="28"/>
      <c r="AN2082" s="28"/>
      <c r="AO2082" s="28"/>
      <c r="AP2082" s="28"/>
      <c r="AQ2082" s="28"/>
      <c r="AR2082" s="28"/>
      <c r="AS2082" s="28"/>
      <c r="AT2082" s="28"/>
      <c r="AU2082" s="28"/>
      <c r="AV2082" s="28"/>
      <c r="AW2082" s="28"/>
      <c r="AX2082" s="28"/>
      <c r="AY2082" s="28"/>
      <c r="AZ2082" s="28"/>
      <c r="BA2082" s="28"/>
      <c r="BB2082" s="28"/>
      <c r="BC2082" s="28"/>
      <c r="BD2082" s="28"/>
      <c r="BE2082" s="28"/>
      <c r="BF2082" s="28"/>
      <c r="BG2082" s="28"/>
      <c r="BH2082" s="28"/>
      <c r="BI2082" s="28"/>
      <c r="BJ2082" s="28"/>
      <c r="BK2082" s="28"/>
    </row>
    <row r="2083" spans="1:63" outlineLevel="1" x14ac:dyDescent="0.25">
      <c r="A2083" s="2" t="s">
        <v>1</v>
      </c>
    </row>
    <row r="2084" spans="1:63" ht="15.75" x14ac:dyDescent="0.25">
      <c r="B2084" s="1" t="s">
        <v>408</v>
      </c>
    </row>
    <row r="2085" spans="1:63" outlineLevel="1" x14ac:dyDescent="0.25">
      <c r="B2085" s="3" t="s">
        <v>108</v>
      </c>
      <c r="C2085" s="3" t="s">
        <v>3</v>
      </c>
      <c r="D2085" s="3" t="s">
        <v>3</v>
      </c>
      <c r="E2085" s="3" t="s">
        <v>3</v>
      </c>
      <c r="F2085" s="3" t="s">
        <v>3</v>
      </c>
      <c r="G2085" s="3" t="s">
        <v>3</v>
      </c>
      <c r="H2085" s="3" t="s">
        <v>3</v>
      </c>
      <c r="I2085" s="3" t="s">
        <v>3</v>
      </c>
      <c r="J2085" s="3" t="s">
        <v>3</v>
      </c>
      <c r="K2085" s="3" t="s">
        <v>3</v>
      </c>
      <c r="L2085" s="3" t="s">
        <v>3</v>
      </c>
      <c r="M2085" s="3" t="s">
        <v>3</v>
      </c>
      <c r="N2085" s="3" t="s">
        <v>3</v>
      </c>
      <c r="O2085" s="3" t="s">
        <v>3</v>
      </c>
      <c r="P2085" s="3" t="s">
        <v>3</v>
      </c>
      <c r="Q2085" s="3" t="s">
        <v>3</v>
      </c>
      <c r="R2085" s="3" t="s">
        <v>3</v>
      </c>
      <c r="S2085" s="3" t="s">
        <v>3</v>
      </c>
      <c r="T2085" s="3" t="s">
        <v>3</v>
      </c>
      <c r="U2085" s="3" t="s">
        <v>3</v>
      </c>
      <c r="V2085" s="3" t="s">
        <v>3</v>
      </c>
      <c r="W2085" s="3" t="s">
        <v>3</v>
      </c>
      <c r="X2085" s="3" t="s">
        <v>3</v>
      </c>
      <c r="Y2085" s="3" t="s">
        <v>3</v>
      </c>
      <c r="Z2085" s="3" t="s">
        <v>3</v>
      </c>
      <c r="AA2085" s="3" t="s">
        <v>3</v>
      </c>
      <c r="AB2085" s="3" t="s">
        <v>3</v>
      </c>
      <c r="AC2085" s="3" t="s">
        <v>3</v>
      </c>
      <c r="AD2085" s="3" t="s">
        <v>3</v>
      </c>
      <c r="AE2085" s="3" t="s">
        <v>3</v>
      </c>
      <c r="AF2085" s="3" t="s">
        <v>3</v>
      </c>
      <c r="AG2085" s="3" t="s">
        <v>3</v>
      </c>
      <c r="AH2085" s="3" t="s">
        <v>3</v>
      </c>
      <c r="AI2085" s="3" t="s">
        <v>3</v>
      </c>
      <c r="AJ2085" s="3" t="s">
        <v>3</v>
      </c>
      <c r="AK2085" s="3" t="s">
        <v>3</v>
      </c>
      <c r="AL2085" s="3" t="s">
        <v>3</v>
      </c>
      <c r="AM2085" s="3" t="s">
        <v>3</v>
      </c>
      <c r="AN2085" s="3" t="s">
        <v>3</v>
      </c>
      <c r="AO2085" s="3" t="s">
        <v>3</v>
      </c>
      <c r="AP2085" s="3" t="s">
        <v>3</v>
      </c>
      <c r="AQ2085" s="3" t="s">
        <v>3</v>
      </c>
      <c r="AR2085" s="3" t="s">
        <v>3</v>
      </c>
      <c r="AS2085" s="3" t="s">
        <v>3</v>
      </c>
      <c r="AT2085" s="3" t="s">
        <v>3</v>
      </c>
      <c r="AU2085" s="3" t="s">
        <v>3</v>
      </c>
      <c r="AV2085" s="3" t="s">
        <v>3</v>
      </c>
      <c r="AW2085" s="3" t="s">
        <v>3</v>
      </c>
      <c r="AX2085" s="3" t="s">
        <v>3</v>
      </c>
      <c r="AY2085" s="3" t="s">
        <v>3</v>
      </c>
      <c r="AZ2085" s="3" t="s">
        <v>3</v>
      </c>
      <c r="BA2085" s="3" t="s">
        <v>3</v>
      </c>
      <c r="BB2085" s="3" t="s">
        <v>3</v>
      </c>
      <c r="BC2085" s="3" t="s">
        <v>3</v>
      </c>
      <c r="BD2085" s="3" t="s">
        <v>3</v>
      </c>
      <c r="BE2085" s="3" t="s">
        <v>3</v>
      </c>
      <c r="BF2085" s="3" t="s">
        <v>3</v>
      </c>
      <c r="BG2085" s="3" t="s">
        <v>3</v>
      </c>
      <c r="BH2085" s="3" t="s">
        <v>3</v>
      </c>
      <c r="BI2085" s="3" t="s">
        <v>3</v>
      </c>
      <c r="BJ2085" s="3" t="s">
        <v>3</v>
      </c>
      <c r="BK2085" s="3" t="s">
        <v>3</v>
      </c>
    </row>
    <row r="2086" spans="1:63" ht="48" customHeight="1" outlineLevel="1" x14ac:dyDescent="0.25">
      <c r="B2086" s="4"/>
      <c r="C2086" s="21" t="s">
        <v>4</v>
      </c>
      <c r="D2086" s="21"/>
      <c r="E2086" s="22"/>
      <c r="F2086" s="23" t="s">
        <v>5</v>
      </c>
      <c r="G2086" s="21"/>
      <c r="H2086" s="21"/>
      <c r="I2086" s="22"/>
      <c r="J2086" s="23" t="s">
        <v>6</v>
      </c>
      <c r="K2086" s="22"/>
      <c r="L2086" s="23" t="s">
        <v>7</v>
      </c>
      <c r="M2086" s="21"/>
      <c r="N2086" s="21"/>
      <c r="O2086" s="21"/>
      <c r="P2086" s="21"/>
      <c r="Q2086" s="21"/>
      <c r="R2086" s="21"/>
      <c r="S2086" s="21"/>
      <c r="T2086" s="21"/>
      <c r="U2086" s="22"/>
      <c r="V2086" s="23" t="s">
        <v>7</v>
      </c>
      <c r="W2086" s="22"/>
      <c r="X2086" s="23" t="s">
        <v>8</v>
      </c>
      <c r="Y2086" s="21"/>
      <c r="Z2086" s="22"/>
      <c r="AA2086" s="23" t="s">
        <v>9</v>
      </c>
      <c r="AB2086" s="21"/>
      <c r="AC2086" s="22"/>
      <c r="AD2086" s="23" t="s">
        <v>10</v>
      </c>
      <c r="AE2086" s="22"/>
      <c r="AF2086" s="23" t="s">
        <v>11</v>
      </c>
      <c r="AG2086" s="21"/>
      <c r="AH2086" s="22"/>
      <c r="AI2086" s="23" t="s">
        <v>12</v>
      </c>
      <c r="AJ2086" s="21"/>
      <c r="AK2086" s="21"/>
      <c r="AL2086" s="21"/>
      <c r="AM2086" s="21"/>
      <c r="AN2086" s="21"/>
      <c r="AO2086" s="22"/>
      <c r="AP2086" s="23" t="s">
        <v>13</v>
      </c>
      <c r="AQ2086" s="21"/>
      <c r="AR2086" s="22"/>
      <c r="AS2086" s="23" t="s">
        <v>14</v>
      </c>
      <c r="AT2086" s="21"/>
      <c r="AU2086" s="22"/>
      <c r="AV2086" s="23" t="s">
        <v>15</v>
      </c>
      <c r="AW2086" s="21"/>
      <c r="AX2086" s="22"/>
      <c r="AY2086" s="23" t="s">
        <v>16</v>
      </c>
      <c r="AZ2086" s="21"/>
      <c r="BA2086" s="21"/>
      <c r="BB2086" s="21"/>
      <c r="BC2086" s="21"/>
      <c r="BD2086" s="21"/>
      <c r="BE2086" s="21"/>
      <c r="BF2086" s="21"/>
      <c r="BG2086" s="21"/>
      <c r="BH2086" s="21"/>
      <c r="BI2086" s="21"/>
      <c r="BJ2086" s="21"/>
      <c r="BK2086" s="22"/>
    </row>
    <row r="2087" spans="1:63" ht="60" outlineLevel="1" x14ac:dyDescent="0.25">
      <c r="B2087" s="4"/>
      <c r="C2087" s="5" t="s">
        <v>17</v>
      </c>
      <c r="D2087" s="5" t="s">
        <v>18</v>
      </c>
      <c r="E2087" s="6" t="s">
        <v>19</v>
      </c>
      <c r="F2087" s="5" t="s">
        <v>20</v>
      </c>
      <c r="G2087" s="5" t="str">
        <f>"11-12"</f>
        <v>11-12</v>
      </c>
      <c r="H2087" s="5" t="s">
        <v>21</v>
      </c>
      <c r="I2087" s="6" t="s">
        <v>22</v>
      </c>
      <c r="J2087" s="5" t="s">
        <v>23</v>
      </c>
      <c r="K2087" s="6" t="s">
        <v>24</v>
      </c>
      <c r="L2087" s="5" t="s">
        <v>25</v>
      </c>
      <c r="M2087" s="5" t="s">
        <v>26</v>
      </c>
      <c r="N2087" s="5" t="s">
        <v>27</v>
      </c>
      <c r="O2087" s="5" t="s">
        <v>28</v>
      </c>
      <c r="P2087" s="5" t="s">
        <v>29</v>
      </c>
      <c r="Q2087" s="5" t="s">
        <v>30</v>
      </c>
      <c r="R2087" s="5" t="s">
        <v>31</v>
      </c>
      <c r="S2087" s="5" t="s">
        <v>32</v>
      </c>
      <c r="T2087" s="5" t="s">
        <v>33</v>
      </c>
      <c r="U2087" s="6" t="s">
        <v>34</v>
      </c>
      <c r="V2087" s="5" t="s">
        <v>33</v>
      </c>
      <c r="W2087" s="6" t="s">
        <v>34</v>
      </c>
      <c r="X2087" s="5" t="s">
        <v>35</v>
      </c>
      <c r="Y2087" s="5" t="s">
        <v>36</v>
      </c>
      <c r="Z2087" s="6" t="s">
        <v>37</v>
      </c>
      <c r="AA2087" s="5" t="s">
        <v>38</v>
      </c>
      <c r="AB2087" s="5" t="s">
        <v>39</v>
      </c>
      <c r="AC2087" s="6" t="s">
        <v>40</v>
      </c>
      <c r="AD2087" s="5" t="s">
        <v>41</v>
      </c>
      <c r="AE2087" s="6" t="s">
        <v>42</v>
      </c>
      <c r="AF2087" s="5" t="s">
        <v>35</v>
      </c>
      <c r="AG2087" s="5" t="s">
        <v>36</v>
      </c>
      <c r="AH2087" s="6" t="s">
        <v>37</v>
      </c>
      <c r="AI2087" s="5" t="s">
        <v>43</v>
      </c>
      <c r="AJ2087" s="5" t="s">
        <v>44</v>
      </c>
      <c r="AK2087" s="5" t="s">
        <v>45</v>
      </c>
      <c r="AL2087" s="5" t="s">
        <v>46</v>
      </c>
      <c r="AM2087" s="5" t="s">
        <v>47</v>
      </c>
      <c r="AN2087" s="5" t="s">
        <v>48</v>
      </c>
      <c r="AO2087" s="6" t="s">
        <v>49</v>
      </c>
      <c r="AP2087" s="5" t="s">
        <v>50</v>
      </c>
      <c r="AQ2087" s="5" t="s">
        <v>51</v>
      </c>
      <c r="AR2087" s="6" t="s">
        <v>52</v>
      </c>
      <c r="AS2087" s="5" t="s">
        <v>53</v>
      </c>
      <c r="AT2087" s="5" t="s">
        <v>54</v>
      </c>
      <c r="AU2087" s="6" t="s">
        <v>55</v>
      </c>
      <c r="AV2087" s="5" t="s">
        <v>53</v>
      </c>
      <c r="AW2087" s="5" t="s">
        <v>54</v>
      </c>
      <c r="AX2087" s="6" t="s">
        <v>55</v>
      </c>
      <c r="AY2087" s="5" t="s">
        <v>56</v>
      </c>
      <c r="AZ2087" s="5" t="s">
        <v>57</v>
      </c>
      <c r="BA2087" s="5" t="s">
        <v>58</v>
      </c>
      <c r="BB2087" s="5" t="s">
        <v>59</v>
      </c>
      <c r="BC2087" s="5" t="s">
        <v>60</v>
      </c>
      <c r="BD2087" s="5" t="s">
        <v>61</v>
      </c>
      <c r="BE2087" s="5" t="s">
        <v>62</v>
      </c>
      <c r="BF2087" s="5" t="s">
        <v>63</v>
      </c>
      <c r="BG2087" s="5" t="s">
        <v>59</v>
      </c>
      <c r="BH2087" s="5" t="s">
        <v>60</v>
      </c>
      <c r="BI2087" s="5" t="s">
        <v>61</v>
      </c>
      <c r="BJ2087" s="5" t="s">
        <v>63</v>
      </c>
      <c r="BK2087" s="6" t="s">
        <v>64</v>
      </c>
    </row>
    <row r="2088" spans="1:63" ht="24" outlineLevel="1" x14ac:dyDescent="0.25">
      <c r="B2088" s="7" t="s">
        <v>409</v>
      </c>
      <c r="C2088" s="8" t="s">
        <v>65</v>
      </c>
      <c r="D2088" s="8" t="s">
        <v>65</v>
      </c>
      <c r="E2088" s="9" t="s">
        <v>65</v>
      </c>
      <c r="F2088" s="8" t="s">
        <v>65</v>
      </c>
      <c r="G2088" s="8" t="s">
        <v>65</v>
      </c>
      <c r="H2088" s="8" t="s">
        <v>65</v>
      </c>
      <c r="I2088" s="9" t="s">
        <v>65</v>
      </c>
      <c r="J2088" s="8" t="s">
        <v>65</v>
      </c>
      <c r="K2088" s="9" t="s">
        <v>65</v>
      </c>
      <c r="L2088" s="8" t="s">
        <v>65</v>
      </c>
      <c r="M2088" s="8" t="s">
        <v>65</v>
      </c>
      <c r="N2088" s="8" t="s">
        <v>65</v>
      </c>
      <c r="O2088" s="8" t="s">
        <v>65</v>
      </c>
      <c r="P2088" s="8" t="s">
        <v>65</v>
      </c>
      <c r="Q2088" s="8" t="s">
        <v>65</v>
      </c>
      <c r="R2088" s="8" t="s">
        <v>65</v>
      </c>
      <c r="S2088" s="8" t="s">
        <v>65</v>
      </c>
      <c r="T2088" s="8" t="s">
        <v>65</v>
      </c>
      <c r="U2088" s="9" t="s">
        <v>65</v>
      </c>
      <c r="V2088" s="8" t="s">
        <v>65</v>
      </c>
      <c r="W2088" s="9" t="s">
        <v>65</v>
      </c>
      <c r="X2088" s="8" t="s">
        <v>65</v>
      </c>
      <c r="Y2088" s="8" t="s">
        <v>65</v>
      </c>
      <c r="Z2088" s="9" t="s">
        <v>65</v>
      </c>
      <c r="AA2088" s="8" t="s">
        <v>65</v>
      </c>
      <c r="AB2088" s="8" t="s">
        <v>65</v>
      </c>
      <c r="AC2088" s="9" t="s">
        <v>65</v>
      </c>
      <c r="AD2088" s="8" t="s">
        <v>65</v>
      </c>
      <c r="AE2088" s="9" t="s">
        <v>65</v>
      </c>
      <c r="AF2088" s="8" t="s">
        <v>65</v>
      </c>
      <c r="AG2088" s="8" t="s">
        <v>65</v>
      </c>
      <c r="AH2088" s="9" t="s">
        <v>65</v>
      </c>
      <c r="AI2088" s="8" t="s">
        <v>65</v>
      </c>
      <c r="AJ2088" s="8" t="s">
        <v>65</v>
      </c>
      <c r="AK2088" s="8" t="s">
        <v>65</v>
      </c>
      <c r="AL2088" s="8" t="s">
        <v>65</v>
      </c>
      <c r="AM2088" s="8" t="s">
        <v>65</v>
      </c>
      <c r="AN2088" s="8" t="s">
        <v>65</v>
      </c>
      <c r="AO2088" s="9" t="s">
        <v>65</v>
      </c>
      <c r="AP2088" s="8" t="s">
        <v>65</v>
      </c>
      <c r="AQ2088" s="8" t="s">
        <v>65</v>
      </c>
      <c r="AR2088" s="9" t="s">
        <v>65</v>
      </c>
      <c r="AS2088" s="8" t="s">
        <v>65</v>
      </c>
      <c r="AT2088" s="8" t="s">
        <v>65</v>
      </c>
      <c r="AU2088" s="9" t="s">
        <v>65</v>
      </c>
      <c r="AV2088" s="8" t="s">
        <v>65</v>
      </c>
      <c r="AW2088" s="8" t="s">
        <v>65</v>
      </c>
      <c r="AX2088" s="9" t="s">
        <v>65</v>
      </c>
      <c r="AY2088" s="8" t="s">
        <v>65</v>
      </c>
      <c r="AZ2088" s="8" t="s">
        <v>65</v>
      </c>
      <c r="BA2088" s="8" t="s">
        <v>65</v>
      </c>
      <c r="BB2088" s="8" t="s">
        <v>65</v>
      </c>
      <c r="BC2088" s="8" t="s">
        <v>65</v>
      </c>
      <c r="BD2088" s="8" t="s">
        <v>65</v>
      </c>
      <c r="BE2088" s="8" t="s">
        <v>65</v>
      </c>
      <c r="BF2088" s="8" t="s">
        <v>65</v>
      </c>
      <c r="BG2088" s="8" t="s">
        <v>65</v>
      </c>
      <c r="BH2088" s="8" t="s">
        <v>65</v>
      </c>
      <c r="BI2088" s="8" t="s">
        <v>65</v>
      </c>
      <c r="BJ2088" s="8" t="s">
        <v>65</v>
      </c>
      <c r="BK2088" s="9" t="s">
        <v>65</v>
      </c>
    </row>
    <row r="2089" spans="1:63" outlineLevel="1" x14ac:dyDescent="0.25">
      <c r="B2089" s="10" t="s">
        <v>384</v>
      </c>
      <c r="C2089" s="11" t="s">
        <v>66</v>
      </c>
      <c r="D2089" s="11" t="s">
        <v>66</v>
      </c>
      <c r="E2089" s="12" t="s">
        <v>66</v>
      </c>
      <c r="F2089" s="11" t="s">
        <v>66</v>
      </c>
      <c r="G2089" s="11" t="s">
        <v>66</v>
      </c>
      <c r="H2089" s="11" t="s">
        <v>66</v>
      </c>
      <c r="I2089" s="12" t="s">
        <v>66</v>
      </c>
      <c r="J2089" s="11" t="s">
        <v>66</v>
      </c>
      <c r="K2089" s="12" t="s">
        <v>66</v>
      </c>
      <c r="L2089" s="11" t="s">
        <v>66</v>
      </c>
      <c r="M2089" s="11" t="s">
        <v>66</v>
      </c>
      <c r="N2089" s="11" t="s">
        <v>66</v>
      </c>
      <c r="O2089" s="11" t="s">
        <v>66</v>
      </c>
      <c r="P2089" s="11" t="s">
        <v>66</v>
      </c>
      <c r="Q2089" s="11" t="s">
        <v>66</v>
      </c>
      <c r="R2089" s="11" t="s">
        <v>66</v>
      </c>
      <c r="S2089" s="11" t="s">
        <v>66</v>
      </c>
      <c r="T2089" s="11" t="s">
        <v>66</v>
      </c>
      <c r="U2089" s="12" t="s">
        <v>66</v>
      </c>
      <c r="V2089" s="11" t="s">
        <v>66</v>
      </c>
      <c r="W2089" s="12" t="s">
        <v>66</v>
      </c>
      <c r="X2089" s="11" t="s">
        <v>66</v>
      </c>
      <c r="Y2089" s="11" t="s">
        <v>66</v>
      </c>
      <c r="Z2089" s="12" t="s">
        <v>66</v>
      </c>
      <c r="AA2089" s="11" t="s">
        <v>66</v>
      </c>
      <c r="AB2089" s="11" t="s">
        <v>66</v>
      </c>
      <c r="AC2089" s="12" t="s">
        <v>66</v>
      </c>
      <c r="AD2089" s="11" t="s">
        <v>66</v>
      </c>
      <c r="AE2089" s="12" t="s">
        <v>66</v>
      </c>
      <c r="AF2089" s="11" t="s">
        <v>66</v>
      </c>
      <c r="AG2089" s="11" t="s">
        <v>66</v>
      </c>
      <c r="AH2089" s="12" t="s">
        <v>66</v>
      </c>
      <c r="AI2089" s="11" t="s">
        <v>66</v>
      </c>
      <c r="AJ2089" s="11" t="s">
        <v>66</v>
      </c>
      <c r="AK2089" s="11" t="s">
        <v>66</v>
      </c>
      <c r="AL2089" s="11" t="s">
        <v>66</v>
      </c>
      <c r="AM2089" s="11" t="s">
        <v>66</v>
      </c>
      <c r="AN2089" s="11" t="s">
        <v>66</v>
      </c>
      <c r="AO2089" s="12" t="s">
        <v>66</v>
      </c>
      <c r="AP2089" s="11" t="s">
        <v>66</v>
      </c>
      <c r="AQ2089" s="11" t="s">
        <v>66</v>
      </c>
      <c r="AR2089" s="12" t="s">
        <v>66</v>
      </c>
      <c r="AS2089" s="11" t="s">
        <v>66</v>
      </c>
      <c r="AT2089" s="11" t="s">
        <v>66</v>
      </c>
      <c r="AU2089" s="12" t="s">
        <v>66</v>
      </c>
      <c r="AV2089" s="11" t="s">
        <v>66</v>
      </c>
      <c r="AW2089" s="11" t="s">
        <v>66</v>
      </c>
      <c r="AX2089" s="12" t="s">
        <v>66</v>
      </c>
      <c r="AY2089" s="11" t="s">
        <v>66</v>
      </c>
      <c r="AZ2089" s="11" t="s">
        <v>66</v>
      </c>
      <c r="BA2089" s="11" t="s">
        <v>66</v>
      </c>
      <c r="BB2089" s="11" t="s">
        <v>66</v>
      </c>
      <c r="BC2089" s="11" t="s">
        <v>66</v>
      </c>
      <c r="BD2089" s="11" t="s">
        <v>66</v>
      </c>
      <c r="BE2089" s="11" t="s">
        <v>66</v>
      </c>
      <c r="BF2089" s="11" t="s">
        <v>66</v>
      </c>
      <c r="BG2089" s="11" t="s">
        <v>66</v>
      </c>
      <c r="BH2089" s="11" t="s">
        <v>66</v>
      </c>
      <c r="BI2089" s="11" t="s">
        <v>66</v>
      </c>
      <c r="BJ2089" s="11" t="s">
        <v>66</v>
      </c>
      <c r="BK2089" s="12" t="s">
        <v>66</v>
      </c>
    </row>
    <row r="2090" spans="1:63" outlineLevel="1" x14ac:dyDescent="0.25">
      <c r="B2090" s="13" t="s">
        <v>385</v>
      </c>
      <c r="C2090" s="14" t="s">
        <v>66</v>
      </c>
      <c r="D2090" s="14" t="s">
        <v>66</v>
      </c>
      <c r="E2090" s="15" t="s">
        <v>66</v>
      </c>
      <c r="F2090" s="14" t="s">
        <v>66</v>
      </c>
      <c r="G2090" s="14" t="s">
        <v>66</v>
      </c>
      <c r="H2090" s="14" t="s">
        <v>66</v>
      </c>
      <c r="I2090" s="15" t="s">
        <v>66</v>
      </c>
      <c r="J2090" s="14" t="s">
        <v>66</v>
      </c>
      <c r="K2090" s="15" t="s">
        <v>66</v>
      </c>
      <c r="L2090" s="14" t="s">
        <v>66</v>
      </c>
      <c r="M2090" s="14" t="s">
        <v>66</v>
      </c>
      <c r="N2090" s="14" t="s">
        <v>66</v>
      </c>
      <c r="O2090" s="14" t="s">
        <v>66</v>
      </c>
      <c r="P2090" s="14" t="s">
        <v>66</v>
      </c>
      <c r="Q2090" s="14" t="s">
        <v>66</v>
      </c>
      <c r="R2090" s="14" t="s">
        <v>66</v>
      </c>
      <c r="S2090" s="14" t="s">
        <v>66</v>
      </c>
      <c r="T2090" s="14" t="s">
        <v>66</v>
      </c>
      <c r="U2090" s="15" t="s">
        <v>66</v>
      </c>
      <c r="V2090" s="14" t="s">
        <v>66</v>
      </c>
      <c r="W2090" s="15" t="s">
        <v>66</v>
      </c>
      <c r="X2090" s="14" t="s">
        <v>66</v>
      </c>
      <c r="Y2090" s="14" t="s">
        <v>66</v>
      </c>
      <c r="Z2090" s="15" t="s">
        <v>66</v>
      </c>
      <c r="AA2090" s="14" t="s">
        <v>66</v>
      </c>
      <c r="AB2090" s="14" t="s">
        <v>66</v>
      </c>
      <c r="AC2090" s="15" t="s">
        <v>66</v>
      </c>
      <c r="AD2090" s="14" t="s">
        <v>66</v>
      </c>
      <c r="AE2090" s="15" t="s">
        <v>66</v>
      </c>
      <c r="AF2090" s="14" t="s">
        <v>66</v>
      </c>
      <c r="AG2090" s="14" t="s">
        <v>66</v>
      </c>
      <c r="AH2090" s="15" t="s">
        <v>66</v>
      </c>
      <c r="AI2090" s="14" t="s">
        <v>66</v>
      </c>
      <c r="AJ2090" s="14" t="s">
        <v>66</v>
      </c>
      <c r="AK2090" s="14" t="s">
        <v>66</v>
      </c>
      <c r="AL2090" s="14" t="s">
        <v>66</v>
      </c>
      <c r="AM2090" s="14" t="s">
        <v>66</v>
      </c>
      <c r="AN2090" s="14" t="s">
        <v>66</v>
      </c>
      <c r="AO2090" s="15" t="s">
        <v>66</v>
      </c>
      <c r="AP2090" s="14" t="s">
        <v>66</v>
      </c>
      <c r="AQ2090" s="14" t="s">
        <v>66</v>
      </c>
      <c r="AR2090" s="15" t="s">
        <v>66</v>
      </c>
      <c r="AS2090" s="14" t="s">
        <v>66</v>
      </c>
      <c r="AT2090" s="14" t="s">
        <v>66</v>
      </c>
      <c r="AU2090" s="15" t="s">
        <v>66</v>
      </c>
      <c r="AV2090" s="14" t="s">
        <v>66</v>
      </c>
      <c r="AW2090" s="14" t="s">
        <v>66</v>
      </c>
      <c r="AX2090" s="15" t="s">
        <v>66</v>
      </c>
      <c r="AY2090" s="14" t="s">
        <v>66</v>
      </c>
      <c r="AZ2090" s="14" t="s">
        <v>66</v>
      </c>
      <c r="BA2090" s="14" t="s">
        <v>66</v>
      </c>
      <c r="BB2090" s="14" t="s">
        <v>66</v>
      </c>
      <c r="BC2090" s="14" t="s">
        <v>66</v>
      </c>
      <c r="BD2090" s="14" t="s">
        <v>66</v>
      </c>
      <c r="BE2090" s="14" t="s">
        <v>66</v>
      </c>
      <c r="BF2090" s="14" t="s">
        <v>66</v>
      </c>
      <c r="BG2090" s="14" t="s">
        <v>66</v>
      </c>
      <c r="BH2090" s="14" t="s">
        <v>66</v>
      </c>
      <c r="BI2090" s="14" t="s">
        <v>66</v>
      </c>
      <c r="BJ2090" s="14" t="s">
        <v>66</v>
      </c>
      <c r="BK2090" s="15" t="s">
        <v>66</v>
      </c>
    </row>
    <row r="2091" spans="1:63" ht="28.5" outlineLevel="1" x14ac:dyDescent="0.25">
      <c r="B2091" s="10" t="s">
        <v>386</v>
      </c>
      <c r="C2091" s="11" t="s">
        <v>66</v>
      </c>
      <c r="D2091" s="11" t="s">
        <v>66</v>
      </c>
      <c r="E2091" s="12" t="s">
        <v>66</v>
      </c>
      <c r="F2091" s="11" t="s">
        <v>66</v>
      </c>
      <c r="G2091" s="11" t="s">
        <v>66</v>
      </c>
      <c r="H2091" s="11" t="s">
        <v>66</v>
      </c>
      <c r="I2091" s="12" t="s">
        <v>66</v>
      </c>
      <c r="J2091" s="11" t="s">
        <v>66</v>
      </c>
      <c r="K2091" s="12" t="s">
        <v>66</v>
      </c>
      <c r="L2091" s="11" t="s">
        <v>66</v>
      </c>
      <c r="M2091" s="11" t="s">
        <v>66</v>
      </c>
      <c r="N2091" s="11" t="s">
        <v>66</v>
      </c>
      <c r="O2091" s="11" t="s">
        <v>66</v>
      </c>
      <c r="P2091" s="11" t="s">
        <v>66</v>
      </c>
      <c r="Q2091" s="11" t="s">
        <v>66</v>
      </c>
      <c r="R2091" s="11" t="s">
        <v>66</v>
      </c>
      <c r="S2091" s="11" t="s">
        <v>66</v>
      </c>
      <c r="T2091" s="11" t="s">
        <v>66</v>
      </c>
      <c r="U2091" s="12" t="s">
        <v>66</v>
      </c>
      <c r="V2091" s="11" t="s">
        <v>66</v>
      </c>
      <c r="W2091" s="12" t="s">
        <v>66</v>
      </c>
      <c r="X2091" s="11" t="s">
        <v>66</v>
      </c>
      <c r="Y2091" s="11" t="s">
        <v>66</v>
      </c>
      <c r="Z2091" s="12" t="s">
        <v>66</v>
      </c>
      <c r="AA2091" s="11" t="s">
        <v>66</v>
      </c>
      <c r="AB2091" s="11" t="s">
        <v>66</v>
      </c>
      <c r="AC2091" s="12" t="s">
        <v>66</v>
      </c>
      <c r="AD2091" s="11" t="s">
        <v>66</v>
      </c>
      <c r="AE2091" s="12" t="s">
        <v>66</v>
      </c>
      <c r="AF2091" s="11" t="s">
        <v>66</v>
      </c>
      <c r="AG2091" s="11" t="s">
        <v>66</v>
      </c>
      <c r="AH2091" s="12" t="s">
        <v>66</v>
      </c>
      <c r="AI2091" s="11" t="s">
        <v>66</v>
      </c>
      <c r="AJ2091" s="11" t="s">
        <v>66</v>
      </c>
      <c r="AK2091" s="11" t="s">
        <v>66</v>
      </c>
      <c r="AL2091" s="11" t="s">
        <v>66</v>
      </c>
      <c r="AM2091" s="11" t="s">
        <v>66</v>
      </c>
      <c r="AN2091" s="11" t="s">
        <v>66</v>
      </c>
      <c r="AO2091" s="12" t="s">
        <v>66</v>
      </c>
      <c r="AP2091" s="11" t="s">
        <v>66</v>
      </c>
      <c r="AQ2091" s="11" t="s">
        <v>66</v>
      </c>
      <c r="AR2091" s="12" t="s">
        <v>66</v>
      </c>
      <c r="AS2091" s="11" t="s">
        <v>66</v>
      </c>
      <c r="AT2091" s="11" t="s">
        <v>66</v>
      </c>
      <c r="AU2091" s="12" t="s">
        <v>66</v>
      </c>
      <c r="AV2091" s="11" t="s">
        <v>66</v>
      </c>
      <c r="AW2091" s="11" t="s">
        <v>66</v>
      </c>
      <c r="AX2091" s="12" t="s">
        <v>66</v>
      </c>
      <c r="AY2091" s="11" t="s">
        <v>66</v>
      </c>
      <c r="AZ2091" s="11" t="s">
        <v>66</v>
      </c>
      <c r="BA2091" s="11" t="s">
        <v>66</v>
      </c>
      <c r="BB2091" s="11" t="s">
        <v>66</v>
      </c>
      <c r="BC2091" s="11" t="s">
        <v>66</v>
      </c>
      <c r="BD2091" s="11" t="s">
        <v>66</v>
      </c>
      <c r="BE2091" s="11" t="s">
        <v>66</v>
      </c>
      <c r="BF2091" s="11" t="s">
        <v>66</v>
      </c>
      <c r="BG2091" s="11" t="s">
        <v>66</v>
      </c>
      <c r="BH2091" s="11" t="s">
        <v>66</v>
      </c>
      <c r="BI2091" s="11" t="s">
        <v>66</v>
      </c>
      <c r="BJ2091" s="11" t="s">
        <v>66</v>
      </c>
      <c r="BK2091" s="12" t="s">
        <v>66</v>
      </c>
    </row>
    <row r="2092" spans="1:63" outlineLevel="1" x14ac:dyDescent="0.25">
      <c r="B2092" s="13" t="s">
        <v>387</v>
      </c>
      <c r="C2092" s="14" t="s">
        <v>66</v>
      </c>
      <c r="D2092" s="14" t="s">
        <v>66</v>
      </c>
      <c r="E2092" s="15" t="s">
        <v>66</v>
      </c>
      <c r="F2092" s="14" t="s">
        <v>66</v>
      </c>
      <c r="G2092" s="14" t="s">
        <v>66</v>
      </c>
      <c r="H2092" s="14" t="s">
        <v>66</v>
      </c>
      <c r="I2092" s="15" t="s">
        <v>66</v>
      </c>
      <c r="J2092" s="14" t="s">
        <v>66</v>
      </c>
      <c r="K2092" s="15" t="s">
        <v>66</v>
      </c>
      <c r="L2092" s="14" t="s">
        <v>66</v>
      </c>
      <c r="M2092" s="14" t="s">
        <v>66</v>
      </c>
      <c r="N2092" s="14" t="s">
        <v>66</v>
      </c>
      <c r="O2092" s="14" t="s">
        <v>66</v>
      </c>
      <c r="P2092" s="14" t="s">
        <v>66</v>
      </c>
      <c r="Q2092" s="14" t="s">
        <v>66</v>
      </c>
      <c r="R2092" s="14" t="s">
        <v>66</v>
      </c>
      <c r="S2092" s="14" t="s">
        <v>66</v>
      </c>
      <c r="T2092" s="14" t="s">
        <v>66</v>
      </c>
      <c r="U2092" s="15" t="s">
        <v>66</v>
      </c>
      <c r="V2092" s="14" t="s">
        <v>66</v>
      </c>
      <c r="W2092" s="15" t="s">
        <v>66</v>
      </c>
      <c r="X2092" s="14" t="s">
        <v>66</v>
      </c>
      <c r="Y2092" s="14" t="s">
        <v>66</v>
      </c>
      <c r="Z2092" s="15" t="s">
        <v>66</v>
      </c>
      <c r="AA2092" s="14" t="s">
        <v>66</v>
      </c>
      <c r="AB2092" s="14" t="s">
        <v>66</v>
      </c>
      <c r="AC2092" s="15" t="s">
        <v>66</v>
      </c>
      <c r="AD2092" s="14" t="s">
        <v>66</v>
      </c>
      <c r="AE2092" s="15" t="s">
        <v>66</v>
      </c>
      <c r="AF2092" s="14" t="s">
        <v>66</v>
      </c>
      <c r="AG2092" s="14" t="s">
        <v>66</v>
      </c>
      <c r="AH2092" s="15" t="s">
        <v>66</v>
      </c>
      <c r="AI2092" s="14" t="s">
        <v>66</v>
      </c>
      <c r="AJ2092" s="14" t="s">
        <v>66</v>
      </c>
      <c r="AK2092" s="14" t="s">
        <v>66</v>
      </c>
      <c r="AL2092" s="14" t="s">
        <v>66</v>
      </c>
      <c r="AM2092" s="14" t="s">
        <v>66</v>
      </c>
      <c r="AN2092" s="14" t="s">
        <v>66</v>
      </c>
      <c r="AO2092" s="15" t="s">
        <v>66</v>
      </c>
      <c r="AP2092" s="14" t="s">
        <v>66</v>
      </c>
      <c r="AQ2092" s="14" t="s">
        <v>66</v>
      </c>
      <c r="AR2092" s="15" t="s">
        <v>66</v>
      </c>
      <c r="AS2092" s="14" t="s">
        <v>66</v>
      </c>
      <c r="AT2092" s="14" t="s">
        <v>66</v>
      </c>
      <c r="AU2092" s="15" t="s">
        <v>66</v>
      </c>
      <c r="AV2092" s="14" t="s">
        <v>66</v>
      </c>
      <c r="AW2092" s="14" t="s">
        <v>66</v>
      </c>
      <c r="AX2092" s="15" t="s">
        <v>66</v>
      </c>
      <c r="AY2092" s="14" t="s">
        <v>66</v>
      </c>
      <c r="AZ2092" s="14" t="s">
        <v>66</v>
      </c>
      <c r="BA2092" s="14" t="s">
        <v>66</v>
      </c>
      <c r="BB2092" s="14" t="s">
        <v>66</v>
      </c>
      <c r="BC2092" s="14" t="s">
        <v>66</v>
      </c>
      <c r="BD2092" s="14" t="s">
        <v>66</v>
      </c>
      <c r="BE2092" s="14" t="s">
        <v>66</v>
      </c>
      <c r="BF2092" s="14" t="s">
        <v>66</v>
      </c>
      <c r="BG2092" s="14" t="s">
        <v>66</v>
      </c>
      <c r="BH2092" s="14" t="s">
        <v>66</v>
      </c>
      <c r="BI2092" s="14" t="s">
        <v>66</v>
      </c>
      <c r="BJ2092" s="14" t="s">
        <v>66</v>
      </c>
      <c r="BK2092" s="15" t="s">
        <v>66</v>
      </c>
    </row>
    <row r="2093" spans="1:63" outlineLevel="1" x14ac:dyDescent="0.25">
      <c r="B2093" s="10" t="s">
        <v>388</v>
      </c>
      <c r="C2093" s="11" t="s">
        <v>66</v>
      </c>
      <c r="D2093" s="11" t="s">
        <v>66</v>
      </c>
      <c r="E2093" s="12" t="s">
        <v>66</v>
      </c>
      <c r="F2093" s="11" t="s">
        <v>66</v>
      </c>
      <c r="G2093" s="11" t="s">
        <v>66</v>
      </c>
      <c r="H2093" s="11" t="s">
        <v>66</v>
      </c>
      <c r="I2093" s="12" t="s">
        <v>66</v>
      </c>
      <c r="J2093" s="11" t="s">
        <v>66</v>
      </c>
      <c r="K2093" s="12" t="s">
        <v>66</v>
      </c>
      <c r="L2093" s="11" t="s">
        <v>66</v>
      </c>
      <c r="M2093" s="11" t="s">
        <v>66</v>
      </c>
      <c r="N2093" s="11" t="s">
        <v>66</v>
      </c>
      <c r="O2093" s="11" t="s">
        <v>66</v>
      </c>
      <c r="P2093" s="11" t="s">
        <v>66</v>
      </c>
      <c r="Q2093" s="11" t="s">
        <v>66</v>
      </c>
      <c r="R2093" s="11" t="s">
        <v>66</v>
      </c>
      <c r="S2093" s="11" t="s">
        <v>66</v>
      </c>
      <c r="T2093" s="11" t="s">
        <v>66</v>
      </c>
      <c r="U2093" s="12" t="s">
        <v>66</v>
      </c>
      <c r="V2093" s="11" t="s">
        <v>66</v>
      </c>
      <c r="W2093" s="12" t="s">
        <v>66</v>
      </c>
      <c r="X2093" s="11" t="s">
        <v>66</v>
      </c>
      <c r="Y2093" s="11" t="s">
        <v>66</v>
      </c>
      <c r="Z2093" s="12" t="s">
        <v>66</v>
      </c>
      <c r="AA2093" s="11" t="s">
        <v>66</v>
      </c>
      <c r="AB2093" s="11" t="s">
        <v>66</v>
      </c>
      <c r="AC2093" s="12" t="s">
        <v>66</v>
      </c>
      <c r="AD2093" s="11" t="s">
        <v>66</v>
      </c>
      <c r="AE2093" s="12" t="s">
        <v>66</v>
      </c>
      <c r="AF2093" s="11" t="s">
        <v>66</v>
      </c>
      <c r="AG2093" s="11" t="s">
        <v>66</v>
      </c>
      <c r="AH2093" s="12" t="s">
        <v>66</v>
      </c>
      <c r="AI2093" s="11" t="s">
        <v>66</v>
      </c>
      <c r="AJ2093" s="11" t="s">
        <v>66</v>
      </c>
      <c r="AK2093" s="11" t="s">
        <v>66</v>
      </c>
      <c r="AL2093" s="11" t="s">
        <v>66</v>
      </c>
      <c r="AM2093" s="11" t="s">
        <v>66</v>
      </c>
      <c r="AN2093" s="11" t="s">
        <v>66</v>
      </c>
      <c r="AO2093" s="12" t="s">
        <v>66</v>
      </c>
      <c r="AP2093" s="11" t="s">
        <v>66</v>
      </c>
      <c r="AQ2093" s="11" t="s">
        <v>66</v>
      </c>
      <c r="AR2093" s="12" t="s">
        <v>66</v>
      </c>
      <c r="AS2093" s="11" t="s">
        <v>66</v>
      </c>
      <c r="AT2093" s="11" t="s">
        <v>66</v>
      </c>
      <c r="AU2093" s="12" t="s">
        <v>66</v>
      </c>
      <c r="AV2093" s="11" t="s">
        <v>66</v>
      </c>
      <c r="AW2093" s="11" t="s">
        <v>66</v>
      </c>
      <c r="AX2093" s="12" t="s">
        <v>66</v>
      </c>
      <c r="AY2093" s="11" t="s">
        <v>66</v>
      </c>
      <c r="AZ2093" s="11" t="s">
        <v>66</v>
      </c>
      <c r="BA2093" s="11" t="s">
        <v>66</v>
      </c>
      <c r="BB2093" s="11" t="s">
        <v>66</v>
      </c>
      <c r="BC2093" s="11" t="s">
        <v>66</v>
      </c>
      <c r="BD2093" s="11" t="s">
        <v>66</v>
      </c>
      <c r="BE2093" s="11" t="s">
        <v>66</v>
      </c>
      <c r="BF2093" s="11" t="s">
        <v>66</v>
      </c>
      <c r="BG2093" s="11" t="s">
        <v>66</v>
      </c>
      <c r="BH2093" s="11" t="s">
        <v>66</v>
      </c>
      <c r="BI2093" s="11" t="s">
        <v>66</v>
      </c>
      <c r="BJ2093" s="11" t="s">
        <v>66</v>
      </c>
      <c r="BK2093" s="12" t="s">
        <v>66</v>
      </c>
    </row>
    <row r="2094" spans="1:63" outlineLevel="1" x14ac:dyDescent="0.25">
      <c r="B2094" s="13" t="s">
        <v>389</v>
      </c>
      <c r="C2094" s="14" t="s">
        <v>66</v>
      </c>
      <c r="D2094" s="14" t="s">
        <v>66</v>
      </c>
      <c r="E2094" s="15" t="s">
        <v>66</v>
      </c>
      <c r="F2094" s="14" t="s">
        <v>66</v>
      </c>
      <c r="G2094" s="14" t="s">
        <v>66</v>
      </c>
      <c r="H2094" s="14" t="s">
        <v>66</v>
      </c>
      <c r="I2094" s="15" t="s">
        <v>66</v>
      </c>
      <c r="J2094" s="14" t="s">
        <v>66</v>
      </c>
      <c r="K2094" s="15" t="s">
        <v>66</v>
      </c>
      <c r="L2094" s="14" t="s">
        <v>66</v>
      </c>
      <c r="M2094" s="14" t="s">
        <v>66</v>
      </c>
      <c r="N2094" s="14" t="s">
        <v>66</v>
      </c>
      <c r="O2094" s="14" t="s">
        <v>66</v>
      </c>
      <c r="P2094" s="14" t="s">
        <v>66</v>
      </c>
      <c r="Q2094" s="14" t="s">
        <v>66</v>
      </c>
      <c r="R2094" s="14" t="s">
        <v>66</v>
      </c>
      <c r="S2094" s="14" t="s">
        <v>66</v>
      </c>
      <c r="T2094" s="14" t="s">
        <v>66</v>
      </c>
      <c r="U2094" s="15" t="s">
        <v>66</v>
      </c>
      <c r="V2094" s="14" t="s">
        <v>66</v>
      </c>
      <c r="W2094" s="15" t="s">
        <v>66</v>
      </c>
      <c r="X2094" s="14" t="s">
        <v>66</v>
      </c>
      <c r="Y2094" s="14" t="s">
        <v>66</v>
      </c>
      <c r="Z2094" s="15" t="s">
        <v>66</v>
      </c>
      <c r="AA2094" s="14" t="s">
        <v>66</v>
      </c>
      <c r="AB2094" s="14" t="s">
        <v>66</v>
      </c>
      <c r="AC2094" s="15" t="s">
        <v>66</v>
      </c>
      <c r="AD2094" s="14" t="s">
        <v>66</v>
      </c>
      <c r="AE2094" s="15" t="s">
        <v>66</v>
      </c>
      <c r="AF2094" s="14" t="s">
        <v>66</v>
      </c>
      <c r="AG2094" s="14" t="s">
        <v>66</v>
      </c>
      <c r="AH2094" s="15" t="s">
        <v>66</v>
      </c>
      <c r="AI2094" s="14" t="s">
        <v>66</v>
      </c>
      <c r="AJ2094" s="14" t="s">
        <v>66</v>
      </c>
      <c r="AK2094" s="14" t="s">
        <v>66</v>
      </c>
      <c r="AL2094" s="14" t="s">
        <v>66</v>
      </c>
      <c r="AM2094" s="14" t="s">
        <v>66</v>
      </c>
      <c r="AN2094" s="14" t="s">
        <v>66</v>
      </c>
      <c r="AO2094" s="15" t="s">
        <v>66</v>
      </c>
      <c r="AP2094" s="14" t="s">
        <v>66</v>
      </c>
      <c r="AQ2094" s="14" t="s">
        <v>66</v>
      </c>
      <c r="AR2094" s="15" t="s">
        <v>66</v>
      </c>
      <c r="AS2094" s="14" t="s">
        <v>66</v>
      </c>
      <c r="AT2094" s="14" t="s">
        <v>66</v>
      </c>
      <c r="AU2094" s="15" t="s">
        <v>66</v>
      </c>
      <c r="AV2094" s="14" t="s">
        <v>66</v>
      </c>
      <c r="AW2094" s="14" t="s">
        <v>66</v>
      </c>
      <c r="AX2094" s="15" t="s">
        <v>66</v>
      </c>
      <c r="AY2094" s="14" t="s">
        <v>66</v>
      </c>
      <c r="AZ2094" s="14" t="s">
        <v>66</v>
      </c>
      <c r="BA2094" s="14" t="s">
        <v>66</v>
      </c>
      <c r="BB2094" s="14" t="s">
        <v>66</v>
      </c>
      <c r="BC2094" s="14" t="s">
        <v>66</v>
      </c>
      <c r="BD2094" s="14" t="s">
        <v>66</v>
      </c>
      <c r="BE2094" s="14" t="s">
        <v>66</v>
      </c>
      <c r="BF2094" s="14" t="s">
        <v>66</v>
      </c>
      <c r="BG2094" s="14" t="s">
        <v>66</v>
      </c>
      <c r="BH2094" s="14" t="s">
        <v>66</v>
      </c>
      <c r="BI2094" s="14" t="s">
        <v>66</v>
      </c>
      <c r="BJ2094" s="14" t="s">
        <v>66</v>
      </c>
      <c r="BK2094" s="15" t="s">
        <v>66</v>
      </c>
    </row>
    <row r="2095" spans="1:63" outlineLevel="1" x14ac:dyDescent="0.25">
      <c r="B2095" s="10" t="s">
        <v>390</v>
      </c>
      <c r="C2095" s="11" t="s">
        <v>66</v>
      </c>
      <c r="D2095" s="11" t="s">
        <v>66</v>
      </c>
      <c r="E2095" s="12" t="s">
        <v>66</v>
      </c>
      <c r="F2095" s="11" t="s">
        <v>66</v>
      </c>
      <c r="G2095" s="11" t="s">
        <v>66</v>
      </c>
      <c r="H2095" s="11" t="s">
        <v>66</v>
      </c>
      <c r="I2095" s="12" t="s">
        <v>66</v>
      </c>
      <c r="J2095" s="11" t="s">
        <v>66</v>
      </c>
      <c r="K2095" s="12" t="s">
        <v>66</v>
      </c>
      <c r="L2095" s="11" t="s">
        <v>66</v>
      </c>
      <c r="M2095" s="11" t="s">
        <v>66</v>
      </c>
      <c r="N2095" s="11" t="s">
        <v>66</v>
      </c>
      <c r="O2095" s="11" t="s">
        <v>66</v>
      </c>
      <c r="P2095" s="11" t="s">
        <v>66</v>
      </c>
      <c r="Q2095" s="11" t="s">
        <v>66</v>
      </c>
      <c r="R2095" s="11" t="s">
        <v>66</v>
      </c>
      <c r="S2095" s="11" t="s">
        <v>66</v>
      </c>
      <c r="T2095" s="11" t="s">
        <v>66</v>
      </c>
      <c r="U2095" s="12" t="s">
        <v>66</v>
      </c>
      <c r="V2095" s="11" t="s">
        <v>66</v>
      </c>
      <c r="W2095" s="12" t="s">
        <v>66</v>
      </c>
      <c r="X2095" s="11" t="s">
        <v>66</v>
      </c>
      <c r="Y2095" s="11" t="s">
        <v>66</v>
      </c>
      <c r="Z2095" s="12" t="s">
        <v>66</v>
      </c>
      <c r="AA2095" s="11" t="s">
        <v>66</v>
      </c>
      <c r="AB2095" s="11" t="s">
        <v>66</v>
      </c>
      <c r="AC2095" s="12" t="s">
        <v>66</v>
      </c>
      <c r="AD2095" s="11" t="s">
        <v>66</v>
      </c>
      <c r="AE2095" s="12" t="s">
        <v>66</v>
      </c>
      <c r="AF2095" s="11" t="s">
        <v>66</v>
      </c>
      <c r="AG2095" s="11" t="s">
        <v>66</v>
      </c>
      <c r="AH2095" s="12" t="s">
        <v>66</v>
      </c>
      <c r="AI2095" s="11" t="s">
        <v>66</v>
      </c>
      <c r="AJ2095" s="11" t="s">
        <v>66</v>
      </c>
      <c r="AK2095" s="11" t="s">
        <v>66</v>
      </c>
      <c r="AL2095" s="11" t="s">
        <v>66</v>
      </c>
      <c r="AM2095" s="11" t="s">
        <v>66</v>
      </c>
      <c r="AN2095" s="11" t="s">
        <v>66</v>
      </c>
      <c r="AO2095" s="12" t="s">
        <v>66</v>
      </c>
      <c r="AP2095" s="11" t="s">
        <v>66</v>
      </c>
      <c r="AQ2095" s="11" t="s">
        <v>66</v>
      </c>
      <c r="AR2095" s="12" t="s">
        <v>66</v>
      </c>
      <c r="AS2095" s="11" t="s">
        <v>66</v>
      </c>
      <c r="AT2095" s="11" t="s">
        <v>66</v>
      </c>
      <c r="AU2095" s="12" t="s">
        <v>66</v>
      </c>
      <c r="AV2095" s="11" t="s">
        <v>66</v>
      </c>
      <c r="AW2095" s="11" t="s">
        <v>66</v>
      </c>
      <c r="AX2095" s="12" t="s">
        <v>66</v>
      </c>
      <c r="AY2095" s="11" t="s">
        <v>66</v>
      </c>
      <c r="AZ2095" s="11" t="s">
        <v>66</v>
      </c>
      <c r="BA2095" s="11" t="s">
        <v>66</v>
      </c>
      <c r="BB2095" s="11" t="s">
        <v>66</v>
      </c>
      <c r="BC2095" s="11" t="s">
        <v>66</v>
      </c>
      <c r="BD2095" s="11" t="s">
        <v>66</v>
      </c>
      <c r="BE2095" s="11" t="s">
        <v>66</v>
      </c>
      <c r="BF2095" s="11" t="s">
        <v>66</v>
      </c>
      <c r="BG2095" s="11" t="s">
        <v>66</v>
      </c>
      <c r="BH2095" s="11" t="s">
        <v>66</v>
      </c>
      <c r="BI2095" s="11" t="s">
        <v>66</v>
      </c>
      <c r="BJ2095" s="11" t="s">
        <v>66</v>
      </c>
      <c r="BK2095" s="12" t="s">
        <v>66</v>
      </c>
    </row>
    <row r="2096" spans="1:63" outlineLevel="1" x14ac:dyDescent="0.25">
      <c r="B2096" s="16" t="s">
        <v>67</v>
      </c>
      <c r="C2096" s="17" t="s">
        <v>66</v>
      </c>
      <c r="D2096" s="17" t="s">
        <v>66</v>
      </c>
      <c r="E2096" s="18" t="s">
        <v>66</v>
      </c>
      <c r="F2096" s="17" t="s">
        <v>66</v>
      </c>
      <c r="G2096" s="17" t="s">
        <v>66</v>
      </c>
      <c r="H2096" s="17" t="s">
        <v>66</v>
      </c>
      <c r="I2096" s="18" t="s">
        <v>66</v>
      </c>
      <c r="J2096" s="17" t="s">
        <v>66</v>
      </c>
      <c r="K2096" s="18" t="s">
        <v>66</v>
      </c>
      <c r="L2096" s="17" t="s">
        <v>66</v>
      </c>
      <c r="M2096" s="17" t="s">
        <v>66</v>
      </c>
      <c r="N2096" s="17" t="s">
        <v>66</v>
      </c>
      <c r="O2096" s="17" t="s">
        <v>66</v>
      </c>
      <c r="P2096" s="17" t="s">
        <v>66</v>
      </c>
      <c r="Q2096" s="17" t="s">
        <v>66</v>
      </c>
      <c r="R2096" s="17" t="s">
        <v>66</v>
      </c>
      <c r="S2096" s="17" t="s">
        <v>66</v>
      </c>
      <c r="T2096" s="17" t="s">
        <v>66</v>
      </c>
      <c r="U2096" s="18" t="s">
        <v>66</v>
      </c>
      <c r="V2096" s="17" t="s">
        <v>66</v>
      </c>
      <c r="W2096" s="18" t="s">
        <v>66</v>
      </c>
      <c r="X2096" s="17" t="s">
        <v>66</v>
      </c>
      <c r="Y2096" s="17" t="s">
        <v>66</v>
      </c>
      <c r="Z2096" s="18" t="s">
        <v>66</v>
      </c>
      <c r="AA2096" s="17" t="s">
        <v>66</v>
      </c>
      <c r="AB2096" s="17" t="s">
        <v>66</v>
      </c>
      <c r="AC2096" s="18" t="s">
        <v>66</v>
      </c>
      <c r="AD2096" s="17" t="s">
        <v>66</v>
      </c>
      <c r="AE2096" s="18" t="s">
        <v>66</v>
      </c>
      <c r="AF2096" s="17" t="s">
        <v>66</v>
      </c>
      <c r="AG2096" s="17" t="s">
        <v>66</v>
      </c>
      <c r="AH2096" s="18" t="s">
        <v>66</v>
      </c>
      <c r="AI2096" s="17" t="s">
        <v>66</v>
      </c>
      <c r="AJ2096" s="17" t="s">
        <v>66</v>
      </c>
      <c r="AK2096" s="17" t="s">
        <v>66</v>
      </c>
      <c r="AL2096" s="17" t="s">
        <v>66</v>
      </c>
      <c r="AM2096" s="17" t="s">
        <v>66</v>
      </c>
      <c r="AN2096" s="17" t="s">
        <v>66</v>
      </c>
      <c r="AO2096" s="18" t="s">
        <v>66</v>
      </c>
      <c r="AP2096" s="17" t="s">
        <v>66</v>
      </c>
      <c r="AQ2096" s="17" t="s">
        <v>66</v>
      </c>
      <c r="AR2096" s="18" t="s">
        <v>66</v>
      </c>
      <c r="AS2096" s="17" t="s">
        <v>66</v>
      </c>
      <c r="AT2096" s="17" t="s">
        <v>66</v>
      </c>
      <c r="AU2096" s="18" t="s">
        <v>66</v>
      </c>
      <c r="AV2096" s="17" t="s">
        <v>66</v>
      </c>
      <c r="AW2096" s="17" t="s">
        <v>66</v>
      </c>
      <c r="AX2096" s="18" t="s">
        <v>66</v>
      </c>
      <c r="AY2096" s="17" t="s">
        <v>66</v>
      </c>
      <c r="AZ2096" s="17" t="s">
        <v>66</v>
      </c>
      <c r="BA2096" s="17" t="s">
        <v>66</v>
      </c>
      <c r="BB2096" s="17" t="s">
        <v>66</v>
      </c>
      <c r="BC2096" s="17" t="s">
        <v>66</v>
      </c>
      <c r="BD2096" s="17" t="s">
        <v>66</v>
      </c>
      <c r="BE2096" s="17" t="s">
        <v>66</v>
      </c>
      <c r="BF2096" s="17" t="s">
        <v>66</v>
      </c>
      <c r="BG2096" s="17" t="s">
        <v>66</v>
      </c>
      <c r="BH2096" s="17" t="s">
        <v>66</v>
      </c>
      <c r="BI2096" s="17" t="s">
        <v>66</v>
      </c>
      <c r="BJ2096" s="17" t="s">
        <v>66</v>
      </c>
      <c r="BK2096" s="18" t="s">
        <v>66</v>
      </c>
    </row>
    <row r="2097" spans="2:63" outlineLevel="1" x14ac:dyDescent="0.25">
      <c r="B2097" s="16" t="s">
        <v>68</v>
      </c>
      <c r="C2097" s="19" t="s">
        <v>66</v>
      </c>
      <c r="D2097" s="19" t="s">
        <v>66</v>
      </c>
      <c r="E2097" s="20" t="s">
        <v>66</v>
      </c>
      <c r="F2097" s="19" t="s">
        <v>66</v>
      </c>
      <c r="G2097" s="19" t="s">
        <v>66</v>
      </c>
      <c r="H2097" s="19" t="s">
        <v>66</v>
      </c>
      <c r="I2097" s="20" t="s">
        <v>66</v>
      </c>
      <c r="J2097" s="19" t="s">
        <v>66</v>
      </c>
      <c r="K2097" s="20" t="s">
        <v>66</v>
      </c>
      <c r="L2097" s="19" t="s">
        <v>66</v>
      </c>
      <c r="M2097" s="19" t="s">
        <v>66</v>
      </c>
      <c r="N2097" s="19" t="s">
        <v>66</v>
      </c>
      <c r="O2097" s="19" t="s">
        <v>66</v>
      </c>
      <c r="P2097" s="19" t="s">
        <v>66</v>
      </c>
      <c r="Q2097" s="19" t="s">
        <v>66</v>
      </c>
      <c r="R2097" s="19" t="s">
        <v>66</v>
      </c>
      <c r="S2097" s="19" t="s">
        <v>66</v>
      </c>
      <c r="T2097" s="19" t="s">
        <v>66</v>
      </c>
      <c r="U2097" s="20" t="s">
        <v>66</v>
      </c>
      <c r="V2097" s="19" t="s">
        <v>66</v>
      </c>
      <c r="W2097" s="20" t="s">
        <v>66</v>
      </c>
      <c r="X2097" s="19" t="s">
        <v>66</v>
      </c>
      <c r="Y2097" s="19" t="s">
        <v>66</v>
      </c>
      <c r="Z2097" s="20" t="s">
        <v>66</v>
      </c>
      <c r="AA2097" s="19" t="s">
        <v>66</v>
      </c>
      <c r="AB2097" s="19" t="s">
        <v>66</v>
      </c>
      <c r="AC2097" s="20" t="s">
        <v>66</v>
      </c>
      <c r="AD2097" s="19" t="s">
        <v>66</v>
      </c>
      <c r="AE2097" s="20" t="s">
        <v>66</v>
      </c>
      <c r="AF2097" s="19" t="s">
        <v>66</v>
      </c>
      <c r="AG2097" s="19" t="s">
        <v>66</v>
      </c>
      <c r="AH2097" s="20" t="s">
        <v>66</v>
      </c>
      <c r="AI2097" s="19" t="s">
        <v>66</v>
      </c>
      <c r="AJ2097" s="19" t="s">
        <v>66</v>
      </c>
      <c r="AK2097" s="19" t="s">
        <v>66</v>
      </c>
      <c r="AL2097" s="19" t="s">
        <v>66</v>
      </c>
      <c r="AM2097" s="19" t="s">
        <v>66</v>
      </c>
      <c r="AN2097" s="19" t="s">
        <v>66</v>
      </c>
      <c r="AO2097" s="20" t="s">
        <v>66</v>
      </c>
      <c r="AP2097" s="19" t="s">
        <v>66</v>
      </c>
      <c r="AQ2097" s="19" t="s">
        <v>66</v>
      </c>
      <c r="AR2097" s="20" t="s">
        <v>66</v>
      </c>
      <c r="AS2097" s="19" t="s">
        <v>66</v>
      </c>
      <c r="AT2097" s="19" t="s">
        <v>66</v>
      </c>
      <c r="AU2097" s="20" t="s">
        <v>66</v>
      </c>
      <c r="AV2097" s="19" t="s">
        <v>66</v>
      </c>
      <c r="AW2097" s="19" t="s">
        <v>66</v>
      </c>
      <c r="AX2097" s="20" t="s">
        <v>66</v>
      </c>
      <c r="AY2097" s="19" t="s">
        <v>66</v>
      </c>
      <c r="AZ2097" s="19" t="s">
        <v>66</v>
      </c>
      <c r="BA2097" s="19" t="s">
        <v>66</v>
      </c>
      <c r="BB2097" s="19" t="s">
        <v>66</v>
      </c>
      <c r="BC2097" s="19" t="s">
        <v>66</v>
      </c>
      <c r="BD2097" s="19" t="s">
        <v>66</v>
      </c>
      <c r="BE2097" s="19" t="s">
        <v>66</v>
      </c>
      <c r="BF2097" s="19" t="s">
        <v>66</v>
      </c>
      <c r="BG2097" s="19" t="s">
        <v>66</v>
      </c>
      <c r="BH2097" s="19" t="s">
        <v>66</v>
      </c>
      <c r="BI2097" s="19" t="s">
        <v>66</v>
      </c>
      <c r="BJ2097" s="19" t="s">
        <v>66</v>
      </c>
      <c r="BK2097" s="20" t="s">
        <v>66</v>
      </c>
    </row>
    <row r="2098" spans="2:63" outlineLevel="1" x14ac:dyDescent="0.25">
      <c r="B2098" s="25"/>
      <c r="C2098" s="25"/>
      <c r="D2098" s="25"/>
      <c r="E2098" s="25"/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  <c r="R2098" s="25"/>
      <c r="S2098" s="25"/>
      <c r="T2098" s="25"/>
      <c r="U2098" s="25"/>
      <c r="V2098" s="25"/>
      <c r="W2098" s="25"/>
      <c r="X2098" s="25"/>
      <c r="Y2098" s="25"/>
      <c r="Z2098" s="25"/>
      <c r="AA2098" s="25"/>
      <c r="AB2098" s="25"/>
      <c r="AC2098" s="25"/>
      <c r="AD2098" s="25"/>
      <c r="AE2098" s="25"/>
      <c r="AF2098" s="25"/>
      <c r="AG2098" s="25"/>
      <c r="AH2098" s="25"/>
      <c r="AI2098" s="25"/>
      <c r="AJ2098" s="25"/>
      <c r="AK2098" s="25"/>
      <c r="AL2098" s="25"/>
      <c r="AM2098" s="25"/>
      <c r="AN2098" s="25"/>
      <c r="AO2098" s="25"/>
      <c r="AP2098" s="25"/>
      <c r="AQ2098" s="25"/>
      <c r="AR2098" s="25"/>
      <c r="AS2098" s="25"/>
      <c r="AT2098" s="25"/>
      <c r="AU2098" s="25"/>
      <c r="AV2098" s="25"/>
      <c r="AW2098" s="25"/>
      <c r="AX2098" s="25"/>
      <c r="AY2098" s="25"/>
      <c r="AZ2098" s="25"/>
      <c r="BA2098" s="25"/>
      <c r="BB2098" s="25"/>
      <c r="BC2098" s="25"/>
      <c r="BD2098" s="25"/>
      <c r="BE2098" s="25"/>
      <c r="BF2098" s="25"/>
      <c r="BG2098" s="25"/>
      <c r="BH2098" s="25"/>
      <c r="BI2098" s="25"/>
      <c r="BJ2098" s="25"/>
      <c r="BK2098" s="25"/>
    </row>
    <row r="2099" spans="2:63" outlineLevel="1" x14ac:dyDescent="0.25">
      <c r="B2099" s="26" t="s">
        <v>69</v>
      </c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6"/>
      <c r="AS2099" s="26"/>
      <c r="AT2099" s="26"/>
      <c r="AU2099" s="26"/>
      <c r="AV2099" s="26"/>
      <c r="AW2099" s="26"/>
      <c r="AX2099" s="26"/>
      <c r="AY2099" s="26"/>
      <c r="AZ2099" s="26"/>
      <c r="BA2099" s="26"/>
      <c r="BB2099" s="26"/>
      <c r="BC2099" s="26"/>
      <c r="BD2099" s="26"/>
      <c r="BE2099" s="26"/>
      <c r="BF2099" s="26"/>
      <c r="BG2099" s="26"/>
      <c r="BH2099" s="26"/>
      <c r="BI2099" s="26"/>
      <c r="BJ2099" s="26"/>
      <c r="BK2099" s="26"/>
    </row>
    <row r="2100" spans="2:63" outlineLevel="1" x14ac:dyDescent="0.25">
      <c r="B2100" s="27" t="s">
        <v>70</v>
      </c>
      <c r="C2100" s="27"/>
      <c r="D2100" s="27"/>
      <c r="E2100" s="27"/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  <c r="R2100" s="27"/>
      <c r="S2100" s="27"/>
      <c r="T2100" s="27"/>
      <c r="U2100" s="27"/>
      <c r="V2100" s="27"/>
      <c r="W2100" s="27"/>
      <c r="X2100" s="27"/>
      <c r="Y2100" s="27"/>
      <c r="Z2100" s="27"/>
      <c r="AA2100" s="27"/>
      <c r="AB2100" s="27"/>
      <c r="AC2100" s="27"/>
      <c r="AD2100" s="27"/>
      <c r="AE2100" s="27"/>
      <c r="AF2100" s="27"/>
      <c r="AG2100" s="27"/>
      <c r="AH2100" s="27"/>
      <c r="AI2100" s="27"/>
      <c r="AJ2100" s="27"/>
      <c r="AK2100" s="27"/>
      <c r="AL2100" s="27"/>
      <c r="AM2100" s="27"/>
      <c r="AN2100" s="27"/>
      <c r="AO2100" s="27"/>
      <c r="AP2100" s="27"/>
      <c r="AQ2100" s="27"/>
      <c r="AR2100" s="27"/>
      <c r="AS2100" s="27"/>
      <c r="AT2100" s="27"/>
      <c r="AU2100" s="27"/>
      <c r="AV2100" s="27"/>
      <c r="AW2100" s="27"/>
      <c r="AX2100" s="27"/>
      <c r="AY2100" s="27"/>
      <c r="AZ2100" s="27"/>
      <c r="BA2100" s="27"/>
      <c r="BB2100" s="27"/>
      <c r="BC2100" s="27"/>
      <c r="BD2100" s="27"/>
      <c r="BE2100" s="27"/>
      <c r="BF2100" s="27"/>
      <c r="BG2100" s="27"/>
      <c r="BH2100" s="27"/>
      <c r="BI2100" s="27"/>
      <c r="BJ2100" s="27"/>
      <c r="BK2100" s="27"/>
    </row>
    <row r="2101" spans="2:63" outlineLevel="1" x14ac:dyDescent="0.25">
      <c r="B2101" s="27" t="s">
        <v>71</v>
      </c>
      <c r="C2101" s="27"/>
      <c r="D2101" s="27"/>
      <c r="E2101" s="27"/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  <c r="R2101" s="27"/>
      <c r="S2101" s="27"/>
      <c r="T2101" s="27"/>
      <c r="U2101" s="27"/>
      <c r="V2101" s="27"/>
      <c r="W2101" s="27"/>
      <c r="X2101" s="27"/>
      <c r="Y2101" s="27"/>
      <c r="Z2101" s="27"/>
      <c r="AA2101" s="27"/>
      <c r="AB2101" s="27"/>
      <c r="AC2101" s="27"/>
      <c r="AD2101" s="27"/>
      <c r="AE2101" s="27"/>
      <c r="AF2101" s="27"/>
      <c r="AG2101" s="27"/>
      <c r="AH2101" s="27"/>
      <c r="AI2101" s="27"/>
      <c r="AJ2101" s="27"/>
      <c r="AK2101" s="27"/>
      <c r="AL2101" s="27"/>
      <c r="AM2101" s="27"/>
      <c r="AN2101" s="27"/>
      <c r="AO2101" s="27"/>
      <c r="AP2101" s="27"/>
      <c r="AQ2101" s="27"/>
      <c r="AR2101" s="27"/>
      <c r="AS2101" s="27"/>
      <c r="AT2101" s="27"/>
      <c r="AU2101" s="27"/>
      <c r="AV2101" s="27"/>
      <c r="AW2101" s="27"/>
      <c r="AX2101" s="27"/>
      <c r="AY2101" s="27"/>
      <c r="AZ2101" s="27"/>
      <c r="BA2101" s="27"/>
      <c r="BB2101" s="27"/>
      <c r="BC2101" s="27"/>
      <c r="BD2101" s="27"/>
      <c r="BE2101" s="27"/>
      <c r="BF2101" s="27"/>
      <c r="BG2101" s="27"/>
      <c r="BH2101" s="27"/>
      <c r="BI2101" s="27"/>
      <c r="BJ2101" s="27"/>
      <c r="BK2101" s="27"/>
    </row>
    <row r="2102" spans="2:63" outlineLevel="1" x14ac:dyDescent="0.25">
      <c r="B2102" s="26" t="s">
        <v>84</v>
      </c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6"/>
      <c r="AS2102" s="26"/>
      <c r="AT2102" s="26"/>
      <c r="AU2102" s="26"/>
      <c r="AV2102" s="26"/>
      <c r="AW2102" s="26"/>
      <c r="AX2102" s="26"/>
      <c r="AY2102" s="26"/>
      <c r="AZ2102" s="26"/>
      <c r="BA2102" s="26"/>
      <c r="BB2102" s="26"/>
      <c r="BC2102" s="26"/>
      <c r="BD2102" s="26"/>
      <c r="BE2102" s="26"/>
      <c r="BF2102" s="26"/>
      <c r="BG2102" s="26"/>
      <c r="BH2102" s="26"/>
      <c r="BI2102" s="26"/>
      <c r="BJ2102" s="26"/>
      <c r="BK2102" s="26"/>
    </row>
    <row r="2103" spans="2:63" outlineLevel="1" x14ac:dyDescent="0.25">
      <c r="B2103" s="26" t="s">
        <v>85</v>
      </c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6"/>
      <c r="AS2103" s="26"/>
      <c r="AT2103" s="26"/>
      <c r="AU2103" s="26"/>
      <c r="AV2103" s="26"/>
      <c r="AW2103" s="26"/>
      <c r="AX2103" s="26"/>
      <c r="AY2103" s="26"/>
      <c r="AZ2103" s="26"/>
      <c r="BA2103" s="26"/>
      <c r="BB2103" s="26"/>
      <c r="BC2103" s="26"/>
      <c r="BD2103" s="26"/>
      <c r="BE2103" s="26"/>
      <c r="BF2103" s="26"/>
      <c r="BG2103" s="26"/>
      <c r="BH2103" s="26"/>
      <c r="BI2103" s="26"/>
      <c r="BJ2103" s="26"/>
      <c r="BK2103" s="26"/>
    </row>
    <row r="2104" spans="2:63" outlineLevel="1" x14ac:dyDescent="0.25">
      <c r="B2104" s="26" t="s">
        <v>86</v>
      </c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6"/>
      <c r="AS2104" s="26"/>
      <c r="AT2104" s="26"/>
      <c r="AU2104" s="26"/>
      <c r="AV2104" s="26"/>
      <c r="AW2104" s="26"/>
      <c r="AX2104" s="26"/>
      <c r="AY2104" s="26"/>
      <c r="AZ2104" s="26"/>
      <c r="BA2104" s="26"/>
      <c r="BB2104" s="26"/>
      <c r="BC2104" s="26"/>
      <c r="BD2104" s="26"/>
      <c r="BE2104" s="26"/>
      <c r="BF2104" s="26"/>
      <c r="BG2104" s="26"/>
      <c r="BH2104" s="26"/>
      <c r="BI2104" s="26"/>
      <c r="BJ2104" s="26"/>
      <c r="BK2104" s="26"/>
    </row>
    <row r="2105" spans="2:63" outlineLevel="1" x14ac:dyDescent="0.25">
      <c r="B2105" s="26" t="s">
        <v>87</v>
      </c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6"/>
      <c r="BI2105" s="26"/>
      <c r="BJ2105" s="26"/>
      <c r="BK2105" s="26"/>
    </row>
    <row r="2106" spans="2:63" outlineLevel="1" x14ac:dyDescent="0.25">
      <c r="B2106" s="26" t="s">
        <v>88</v>
      </c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  <c r="BE2106" s="26"/>
      <c r="BF2106" s="26"/>
      <c r="BG2106" s="26"/>
      <c r="BH2106" s="26"/>
      <c r="BI2106" s="26"/>
      <c r="BJ2106" s="26"/>
      <c r="BK2106" s="26"/>
    </row>
    <row r="2107" spans="2:63" outlineLevel="1" x14ac:dyDescent="0.25">
      <c r="B2107" s="26" t="s">
        <v>89</v>
      </c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6"/>
      <c r="AS2107" s="26"/>
      <c r="AT2107" s="26"/>
      <c r="AU2107" s="26"/>
      <c r="AV2107" s="26"/>
      <c r="AW2107" s="26"/>
      <c r="AX2107" s="26"/>
      <c r="AY2107" s="26"/>
      <c r="AZ2107" s="26"/>
      <c r="BA2107" s="26"/>
      <c r="BB2107" s="26"/>
      <c r="BC2107" s="26"/>
      <c r="BD2107" s="26"/>
      <c r="BE2107" s="26"/>
      <c r="BF2107" s="26"/>
      <c r="BG2107" s="26"/>
      <c r="BH2107" s="26"/>
      <c r="BI2107" s="26"/>
      <c r="BJ2107" s="26"/>
      <c r="BK2107" s="26"/>
    </row>
    <row r="2108" spans="2:63" outlineLevel="1" x14ac:dyDescent="0.25">
      <c r="B2108" s="26" t="s">
        <v>90</v>
      </c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6"/>
      <c r="AS2108" s="26"/>
      <c r="AT2108" s="26"/>
      <c r="AU2108" s="26"/>
      <c r="AV2108" s="26"/>
      <c r="AW2108" s="26"/>
      <c r="AX2108" s="26"/>
      <c r="AY2108" s="26"/>
      <c r="AZ2108" s="26"/>
      <c r="BA2108" s="26"/>
      <c r="BB2108" s="26"/>
      <c r="BC2108" s="26"/>
      <c r="BD2108" s="26"/>
      <c r="BE2108" s="26"/>
      <c r="BF2108" s="26"/>
      <c r="BG2108" s="26"/>
      <c r="BH2108" s="26"/>
      <c r="BI2108" s="26"/>
      <c r="BJ2108" s="26"/>
      <c r="BK2108" s="26"/>
    </row>
    <row r="2109" spans="2:63" outlineLevel="1" x14ac:dyDescent="0.25">
      <c r="B2109" s="26" t="s">
        <v>91</v>
      </c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  <c r="BE2109" s="26"/>
      <c r="BF2109" s="26"/>
      <c r="BG2109" s="26"/>
      <c r="BH2109" s="26"/>
      <c r="BI2109" s="26"/>
      <c r="BJ2109" s="26"/>
      <c r="BK2109" s="26"/>
    </row>
    <row r="2110" spans="2:63" outlineLevel="1" x14ac:dyDescent="0.25">
      <c r="B2110" s="26" t="s">
        <v>92</v>
      </c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6"/>
      <c r="AS2110" s="26"/>
      <c r="AT2110" s="26"/>
      <c r="AU2110" s="26"/>
      <c r="AV2110" s="26"/>
      <c r="AW2110" s="26"/>
      <c r="AX2110" s="26"/>
      <c r="AY2110" s="26"/>
      <c r="AZ2110" s="26"/>
      <c r="BA2110" s="26"/>
      <c r="BB2110" s="26"/>
      <c r="BC2110" s="26"/>
      <c r="BD2110" s="26"/>
      <c r="BE2110" s="26"/>
      <c r="BF2110" s="26"/>
      <c r="BG2110" s="26"/>
      <c r="BH2110" s="26"/>
      <c r="BI2110" s="26"/>
      <c r="BJ2110" s="26"/>
      <c r="BK2110" s="26"/>
    </row>
    <row r="2111" spans="2:63" outlineLevel="1" x14ac:dyDescent="0.25">
      <c r="B2111" s="26" t="s">
        <v>93</v>
      </c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  <c r="AO2111" s="26"/>
      <c r="AP2111" s="26"/>
      <c r="AQ2111" s="26"/>
      <c r="AR2111" s="26"/>
      <c r="AS2111" s="26"/>
      <c r="AT2111" s="26"/>
      <c r="AU2111" s="26"/>
      <c r="AV2111" s="26"/>
      <c r="AW2111" s="26"/>
      <c r="AX2111" s="26"/>
      <c r="AY2111" s="26"/>
      <c r="AZ2111" s="26"/>
      <c r="BA2111" s="26"/>
      <c r="BB2111" s="26"/>
      <c r="BC2111" s="26"/>
      <c r="BD2111" s="26"/>
      <c r="BE2111" s="26"/>
      <c r="BF2111" s="26"/>
      <c r="BG2111" s="26"/>
      <c r="BH2111" s="26"/>
      <c r="BI2111" s="26"/>
      <c r="BJ2111" s="26"/>
      <c r="BK2111" s="26"/>
    </row>
    <row r="2112" spans="2:63" outlineLevel="1" x14ac:dyDescent="0.25">
      <c r="B2112" s="26" t="s">
        <v>94</v>
      </c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  <c r="AO2112" s="26"/>
      <c r="AP2112" s="26"/>
      <c r="AQ2112" s="26"/>
      <c r="AR2112" s="26"/>
      <c r="AS2112" s="26"/>
      <c r="AT2112" s="26"/>
      <c r="AU2112" s="26"/>
      <c r="AV2112" s="26"/>
      <c r="AW2112" s="26"/>
      <c r="AX2112" s="26"/>
      <c r="AY2112" s="26"/>
      <c r="AZ2112" s="26"/>
      <c r="BA2112" s="26"/>
      <c r="BB2112" s="26"/>
      <c r="BC2112" s="26"/>
      <c r="BD2112" s="26"/>
      <c r="BE2112" s="26"/>
      <c r="BF2112" s="26"/>
      <c r="BG2112" s="26"/>
      <c r="BH2112" s="26"/>
      <c r="BI2112" s="26"/>
      <c r="BJ2112" s="26"/>
      <c r="BK2112" s="26"/>
    </row>
    <row r="2113" spans="1:63" outlineLevel="1" x14ac:dyDescent="0.25">
      <c r="B2113" s="26" t="s">
        <v>95</v>
      </c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  <c r="AO2113" s="26"/>
      <c r="AP2113" s="26"/>
      <c r="AQ2113" s="26"/>
      <c r="AR2113" s="26"/>
      <c r="AS2113" s="26"/>
      <c r="AT2113" s="26"/>
      <c r="AU2113" s="26"/>
      <c r="AV2113" s="26"/>
      <c r="AW2113" s="26"/>
      <c r="AX2113" s="26"/>
      <c r="AY2113" s="26"/>
      <c r="AZ2113" s="26"/>
      <c r="BA2113" s="26"/>
      <c r="BB2113" s="26"/>
      <c r="BC2113" s="26"/>
      <c r="BD2113" s="26"/>
      <c r="BE2113" s="26"/>
      <c r="BF2113" s="26"/>
      <c r="BG2113" s="26"/>
      <c r="BH2113" s="26"/>
      <c r="BI2113" s="26"/>
      <c r="BJ2113" s="26"/>
      <c r="BK2113" s="26"/>
    </row>
    <row r="2114" spans="1:63" outlineLevel="1" x14ac:dyDescent="0.25">
      <c r="B2114" s="26" t="s">
        <v>96</v>
      </c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  <c r="AO2114" s="26"/>
      <c r="AP2114" s="26"/>
      <c r="AQ2114" s="26"/>
      <c r="AR2114" s="26"/>
      <c r="AS2114" s="26"/>
      <c r="AT2114" s="26"/>
      <c r="AU2114" s="26"/>
      <c r="AV2114" s="26"/>
      <c r="AW2114" s="26"/>
      <c r="AX2114" s="26"/>
      <c r="AY2114" s="26"/>
      <c r="AZ2114" s="26"/>
      <c r="BA2114" s="26"/>
      <c r="BB2114" s="26"/>
      <c r="BC2114" s="26"/>
      <c r="BD2114" s="26"/>
      <c r="BE2114" s="26"/>
      <c r="BF2114" s="26"/>
      <c r="BG2114" s="26"/>
      <c r="BH2114" s="26"/>
      <c r="BI2114" s="26"/>
      <c r="BJ2114" s="26"/>
      <c r="BK2114" s="26"/>
    </row>
    <row r="2115" spans="1:63" outlineLevel="1" x14ac:dyDescent="0.25">
      <c r="B2115" s="26" t="s">
        <v>97</v>
      </c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6"/>
      <c r="BI2115" s="26"/>
      <c r="BJ2115" s="26"/>
      <c r="BK2115" s="26"/>
    </row>
    <row r="2116" spans="1:63" outlineLevel="1" x14ac:dyDescent="0.25">
      <c r="B2116" s="28" t="s">
        <v>72</v>
      </c>
      <c r="C2116" s="28"/>
      <c r="D2116" s="28"/>
      <c r="E2116" s="28"/>
      <c r="F2116" s="28"/>
      <c r="G2116" s="28"/>
      <c r="H2116" s="28"/>
      <c r="I2116" s="28"/>
      <c r="J2116" s="28"/>
      <c r="K2116" s="28"/>
      <c r="L2116" s="28"/>
      <c r="M2116" s="28"/>
      <c r="N2116" s="28"/>
      <c r="O2116" s="28"/>
      <c r="P2116" s="28"/>
      <c r="Q2116" s="28"/>
      <c r="R2116" s="28"/>
      <c r="S2116" s="28"/>
      <c r="T2116" s="28"/>
      <c r="U2116" s="28"/>
      <c r="V2116" s="28"/>
      <c r="W2116" s="28"/>
      <c r="X2116" s="28"/>
      <c r="Y2116" s="28"/>
      <c r="Z2116" s="28"/>
      <c r="AA2116" s="28"/>
      <c r="AB2116" s="28"/>
      <c r="AC2116" s="28"/>
      <c r="AD2116" s="28"/>
      <c r="AE2116" s="28"/>
      <c r="AF2116" s="28"/>
      <c r="AG2116" s="28"/>
      <c r="AH2116" s="28"/>
      <c r="AI2116" s="28"/>
      <c r="AJ2116" s="28"/>
      <c r="AK2116" s="28"/>
      <c r="AL2116" s="28"/>
      <c r="AM2116" s="28"/>
      <c r="AN2116" s="28"/>
      <c r="AO2116" s="28"/>
      <c r="AP2116" s="28"/>
      <c r="AQ2116" s="28"/>
      <c r="AR2116" s="28"/>
      <c r="AS2116" s="28"/>
      <c r="AT2116" s="28"/>
      <c r="AU2116" s="28"/>
      <c r="AV2116" s="28"/>
      <c r="AW2116" s="28"/>
      <c r="AX2116" s="28"/>
      <c r="AY2116" s="28"/>
      <c r="AZ2116" s="28"/>
      <c r="BA2116" s="28"/>
      <c r="BB2116" s="28"/>
      <c r="BC2116" s="28"/>
      <c r="BD2116" s="28"/>
      <c r="BE2116" s="28"/>
      <c r="BF2116" s="28"/>
      <c r="BG2116" s="28"/>
      <c r="BH2116" s="28"/>
      <c r="BI2116" s="28"/>
      <c r="BJ2116" s="28"/>
      <c r="BK2116" s="28"/>
    </row>
    <row r="2117" spans="1:63" outlineLevel="1" x14ac:dyDescent="0.25">
      <c r="B2117" s="28" t="s">
        <v>73</v>
      </c>
      <c r="C2117" s="28"/>
      <c r="D2117" s="28"/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28"/>
      <c r="AK2117" s="28"/>
      <c r="AL2117" s="28"/>
      <c r="AM2117" s="28"/>
      <c r="AN2117" s="28"/>
      <c r="AO2117" s="28"/>
      <c r="AP2117" s="28"/>
      <c r="AQ2117" s="28"/>
      <c r="AR2117" s="28"/>
      <c r="AS2117" s="28"/>
      <c r="AT2117" s="28"/>
      <c r="AU2117" s="28"/>
      <c r="AV2117" s="28"/>
      <c r="AW2117" s="28"/>
      <c r="AX2117" s="28"/>
      <c r="AY2117" s="28"/>
      <c r="AZ2117" s="28"/>
      <c r="BA2117" s="28"/>
      <c r="BB2117" s="28"/>
      <c r="BC2117" s="28"/>
      <c r="BD2117" s="28"/>
      <c r="BE2117" s="28"/>
      <c r="BF2117" s="28"/>
      <c r="BG2117" s="28"/>
      <c r="BH2117" s="28"/>
      <c r="BI2117" s="28"/>
      <c r="BJ2117" s="28"/>
      <c r="BK2117" s="28"/>
    </row>
    <row r="2118" spans="1:63" outlineLevel="1" x14ac:dyDescent="0.25">
      <c r="A2118" s="2" t="s">
        <v>1</v>
      </c>
    </row>
    <row r="2119" spans="1:63" ht="15.75" x14ac:dyDescent="0.25">
      <c r="B2119" s="1" t="s">
        <v>410</v>
      </c>
    </row>
    <row r="2120" spans="1:63" outlineLevel="1" x14ac:dyDescent="0.25">
      <c r="B2120" s="3" t="s">
        <v>108</v>
      </c>
      <c r="C2120" s="3" t="s">
        <v>3</v>
      </c>
      <c r="D2120" s="3" t="s">
        <v>3</v>
      </c>
      <c r="E2120" s="3" t="s">
        <v>3</v>
      </c>
      <c r="F2120" s="3" t="s">
        <v>3</v>
      </c>
      <c r="G2120" s="3" t="s">
        <v>3</v>
      </c>
      <c r="H2120" s="3" t="s">
        <v>3</v>
      </c>
      <c r="I2120" s="3" t="s">
        <v>3</v>
      </c>
      <c r="J2120" s="3" t="s">
        <v>3</v>
      </c>
      <c r="K2120" s="3" t="s">
        <v>3</v>
      </c>
      <c r="L2120" s="3" t="s">
        <v>3</v>
      </c>
      <c r="M2120" s="3" t="s">
        <v>3</v>
      </c>
      <c r="N2120" s="3" t="s">
        <v>3</v>
      </c>
      <c r="O2120" s="3" t="s">
        <v>3</v>
      </c>
      <c r="P2120" s="3" t="s">
        <v>3</v>
      </c>
      <c r="Q2120" s="3" t="s">
        <v>3</v>
      </c>
      <c r="R2120" s="3" t="s">
        <v>3</v>
      </c>
      <c r="S2120" s="3" t="s">
        <v>3</v>
      </c>
      <c r="T2120" s="3" t="s">
        <v>3</v>
      </c>
      <c r="U2120" s="3" t="s">
        <v>3</v>
      </c>
      <c r="V2120" s="3" t="s">
        <v>3</v>
      </c>
      <c r="W2120" s="3" t="s">
        <v>3</v>
      </c>
      <c r="X2120" s="3" t="s">
        <v>3</v>
      </c>
      <c r="Y2120" s="3" t="s">
        <v>3</v>
      </c>
      <c r="Z2120" s="3" t="s">
        <v>3</v>
      </c>
      <c r="AA2120" s="3" t="s">
        <v>3</v>
      </c>
      <c r="AB2120" s="3" t="s">
        <v>3</v>
      </c>
      <c r="AC2120" s="3" t="s">
        <v>3</v>
      </c>
      <c r="AD2120" s="3" t="s">
        <v>3</v>
      </c>
      <c r="AE2120" s="3" t="s">
        <v>3</v>
      </c>
      <c r="AF2120" s="3" t="s">
        <v>3</v>
      </c>
      <c r="AG2120" s="3" t="s">
        <v>3</v>
      </c>
      <c r="AH2120" s="3" t="s">
        <v>3</v>
      </c>
      <c r="AI2120" s="3" t="s">
        <v>3</v>
      </c>
      <c r="AJ2120" s="3" t="s">
        <v>3</v>
      </c>
      <c r="AK2120" s="3" t="s">
        <v>3</v>
      </c>
      <c r="AL2120" s="3" t="s">
        <v>3</v>
      </c>
      <c r="AM2120" s="3" t="s">
        <v>3</v>
      </c>
      <c r="AN2120" s="3" t="s">
        <v>3</v>
      </c>
      <c r="AO2120" s="3" t="s">
        <v>3</v>
      </c>
      <c r="AP2120" s="3" t="s">
        <v>3</v>
      </c>
      <c r="AQ2120" s="3" t="s">
        <v>3</v>
      </c>
      <c r="AR2120" s="3" t="s">
        <v>3</v>
      </c>
      <c r="AS2120" s="3" t="s">
        <v>3</v>
      </c>
      <c r="AT2120" s="3" t="s">
        <v>3</v>
      </c>
      <c r="AU2120" s="3" t="s">
        <v>3</v>
      </c>
      <c r="AV2120" s="3" t="s">
        <v>3</v>
      </c>
      <c r="AW2120" s="3" t="s">
        <v>3</v>
      </c>
      <c r="AX2120" s="3" t="s">
        <v>3</v>
      </c>
      <c r="AY2120" s="3" t="s">
        <v>3</v>
      </c>
      <c r="AZ2120" s="3" t="s">
        <v>3</v>
      </c>
      <c r="BA2120" s="3" t="s">
        <v>3</v>
      </c>
      <c r="BB2120" s="3" t="s">
        <v>3</v>
      </c>
      <c r="BC2120" s="3" t="s">
        <v>3</v>
      </c>
      <c r="BD2120" s="3" t="s">
        <v>3</v>
      </c>
      <c r="BE2120" s="3" t="s">
        <v>3</v>
      </c>
      <c r="BF2120" s="3" t="s">
        <v>3</v>
      </c>
      <c r="BG2120" s="3" t="s">
        <v>3</v>
      </c>
      <c r="BH2120" s="3" t="s">
        <v>3</v>
      </c>
      <c r="BI2120" s="3" t="s">
        <v>3</v>
      </c>
      <c r="BJ2120" s="3" t="s">
        <v>3</v>
      </c>
      <c r="BK2120" s="3" t="s">
        <v>3</v>
      </c>
    </row>
    <row r="2121" spans="1:63" ht="48" customHeight="1" outlineLevel="1" x14ac:dyDescent="0.25">
      <c r="B2121" s="4"/>
      <c r="C2121" s="21" t="s">
        <v>4</v>
      </c>
      <c r="D2121" s="21"/>
      <c r="E2121" s="22"/>
      <c r="F2121" s="23" t="s">
        <v>5</v>
      </c>
      <c r="G2121" s="21"/>
      <c r="H2121" s="21"/>
      <c r="I2121" s="22"/>
      <c r="J2121" s="23" t="s">
        <v>6</v>
      </c>
      <c r="K2121" s="22"/>
      <c r="L2121" s="23" t="s">
        <v>7</v>
      </c>
      <c r="M2121" s="21"/>
      <c r="N2121" s="21"/>
      <c r="O2121" s="21"/>
      <c r="P2121" s="21"/>
      <c r="Q2121" s="21"/>
      <c r="R2121" s="21"/>
      <c r="S2121" s="21"/>
      <c r="T2121" s="21"/>
      <c r="U2121" s="22"/>
      <c r="V2121" s="23" t="s">
        <v>7</v>
      </c>
      <c r="W2121" s="22"/>
      <c r="X2121" s="23" t="s">
        <v>8</v>
      </c>
      <c r="Y2121" s="21"/>
      <c r="Z2121" s="22"/>
      <c r="AA2121" s="23" t="s">
        <v>9</v>
      </c>
      <c r="AB2121" s="21"/>
      <c r="AC2121" s="22"/>
      <c r="AD2121" s="23" t="s">
        <v>10</v>
      </c>
      <c r="AE2121" s="22"/>
      <c r="AF2121" s="23" t="s">
        <v>11</v>
      </c>
      <c r="AG2121" s="21"/>
      <c r="AH2121" s="22"/>
      <c r="AI2121" s="23" t="s">
        <v>12</v>
      </c>
      <c r="AJ2121" s="21"/>
      <c r="AK2121" s="21"/>
      <c r="AL2121" s="21"/>
      <c r="AM2121" s="21"/>
      <c r="AN2121" s="21"/>
      <c r="AO2121" s="22"/>
      <c r="AP2121" s="23" t="s">
        <v>13</v>
      </c>
      <c r="AQ2121" s="21"/>
      <c r="AR2121" s="22"/>
      <c r="AS2121" s="23" t="s">
        <v>14</v>
      </c>
      <c r="AT2121" s="21"/>
      <c r="AU2121" s="22"/>
      <c r="AV2121" s="23" t="s">
        <v>15</v>
      </c>
      <c r="AW2121" s="21"/>
      <c r="AX2121" s="22"/>
      <c r="AY2121" s="23" t="s">
        <v>16</v>
      </c>
      <c r="AZ2121" s="21"/>
      <c r="BA2121" s="21"/>
      <c r="BB2121" s="21"/>
      <c r="BC2121" s="21"/>
      <c r="BD2121" s="21"/>
      <c r="BE2121" s="21"/>
      <c r="BF2121" s="21"/>
      <c r="BG2121" s="21"/>
      <c r="BH2121" s="21"/>
      <c r="BI2121" s="21"/>
      <c r="BJ2121" s="21"/>
      <c r="BK2121" s="22"/>
    </row>
    <row r="2122" spans="1:63" ht="60" outlineLevel="1" x14ac:dyDescent="0.25">
      <c r="B2122" s="4"/>
      <c r="C2122" s="5" t="s">
        <v>17</v>
      </c>
      <c r="D2122" s="5" t="s">
        <v>18</v>
      </c>
      <c r="E2122" s="6" t="s">
        <v>19</v>
      </c>
      <c r="F2122" s="5" t="s">
        <v>20</v>
      </c>
      <c r="G2122" s="5" t="str">
        <f>"11-12"</f>
        <v>11-12</v>
      </c>
      <c r="H2122" s="5" t="s">
        <v>21</v>
      </c>
      <c r="I2122" s="6" t="s">
        <v>22</v>
      </c>
      <c r="J2122" s="5" t="s">
        <v>23</v>
      </c>
      <c r="K2122" s="6" t="s">
        <v>24</v>
      </c>
      <c r="L2122" s="5" t="s">
        <v>25</v>
      </c>
      <c r="M2122" s="5" t="s">
        <v>26</v>
      </c>
      <c r="N2122" s="5" t="s">
        <v>27</v>
      </c>
      <c r="O2122" s="5" t="s">
        <v>28</v>
      </c>
      <c r="P2122" s="5" t="s">
        <v>29</v>
      </c>
      <c r="Q2122" s="5" t="s">
        <v>30</v>
      </c>
      <c r="R2122" s="5" t="s">
        <v>31</v>
      </c>
      <c r="S2122" s="5" t="s">
        <v>32</v>
      </c>
      <c r="T2122" s="5" t="s">
        <v>33</v>
      </c>
      <c r="U2122" s="6" t="s">
        <v>34</v>
      </c>
      <c r="V2122" s="5" t="s">
        <v>33</v>
      </c>
      <c r="W2122" s="6" t="s">
        <v>34</v>
      </c>
      <c r="X2122" s="5" t="s">
        <v>35</v>
      </c>
      <c r="Y2122" s="5" t="s">
        <v>36</v>
      </c>
      <c r="Z2122" s="6" t="s">
        <v>37</v>
      </c>
      <c r="AA2122" s="5" t="s">
        <v>38</v>
      </c>
      <c r="AB2122" s="5" t="s">
        <v>39</v>
      </c>
      <c r="AC2122" s="6" t="s">
        <v>40</v>
      </c>
      <c r="AD2122" s="5" t="s">
        <v>41</v>
      </c>
      <c r="AE2122" s="6" t="s">
        <v>42</v>
      </c>
      <c r="AF2122" s="5" t="s">
        <v>35</v>
      </c>
      <c r="AG2122" s="5" t="s">
        <v>36</v>
      </c>
      <c r="AH2122" s="6" t="s">
        <v>37</v>
      </c>
      <c r="AI2122" s="5" t="s">
        <v>43</v>
      </c>
      <c r="AJ2122" s="5" t="s">
        <v>44</v>
      </c>
      <c r="AK2122" s="5" t="s">
        <v>45</v>
      </c>
      <c r="AL2122" s="5" t="s">
        <v>46</v>
      </c>
      <c r="AM2122" s="5" t="s">
        <v>47</v>
      </c>
      <c r="AN2122" s="5" t="s">
        <v>48</v>
      </c>
      <c r="AO2122" s="6" t="s">
        <v>49</v>
      </c>
      <c r="AP2122" s="5" t="s">
        <v>50</v>
      </c>
      <c r="AQ2122" s="5" t="s">
        <v>51</v>
      </c>
      <c r="AR2122" s="6" t="s">
        <v>52</v>
      </c>
      <c r="AS2122" s="5" t="s">
        <v>53</v>
      </c>
      <c r="AT2122" s="5" t="s">
        <v>54</v>
      </c>
      <c r="AU2122" s="6" t="s">
        <v>55</v>
      </c>
      <c r="AV2122" s="5" t="s">
        <v>53</v>
      </c>
      <c r="AW2122" s="5" t="s">
        <v>54</v>
      </c>
      <c r="AX2122" s="6" t="s">
        <v>55</v>
      </c>
      <c r="AY2122" s="5" t="s">
        <v>56</v>
      </c>
      <c r="AZ2122" s="5" t="s">
        <v>57</v>
      </c>
      <c r="BA2122" s="5" t="s">
        <v>58</v>
      </c>
      <c r="BB2122" s="5" t="s">
        <v>59</v>
      </c>
      <c r="BC2122" s="5" t="s">
        <v>60</v>
      </c>
      <c r="BD2122" s="5" t="s">
        <v>61</v>
      </c>
      <c r="BE2122" s="5" t="s">
        <v>62</v>
      </c>
      <c r="BF2122" s="5" t="s">
        <v>63</v>
      </c>
      <c r="BG2122" s="5" t="s">
        <v>59</v>
      </c>
      <c r="BH2122" s="5" t="s">
        <v>60</v>
      </c>
      <c r="BI2122" s="5" t="s">
        <v>61</v>
      </c>
      <c r="BJ2122" s="5" t="s">
        <v>63</v>
      </c>
      <c r="BK2122" s="6" t="s">
        <v>64</v>
      </c>
    </row>
    <row r="2123" spans="1:63" ht="24" outlineLevel="1" x14ac:dyDescent="0.25">
      <c r="B2123" s="7" t="s">
        <v>411</v>
      </c>
      <c r="C2123" s="8" t="s">
        <v>65</v>
      </c>
      <c r="D2123" s="8" t="s">
        <v>65</v>
      </c>
      <c r="E2123" s="9" t="s">
        <v>65</v>
      </c>
      <c r="F2123" s="8" t="s">
        <v>65</v>
      </c>
      <c r="G2123" s="8" t="s">
        <v>65</v>
      </c>
      <c r="H2123" s="8" t="s">
        <v>65</v>
      </c>
      <c r="I2123" s="9" t="s">
        <v>65</v>
      </c>
      <c r="J2123" s="8" t="s">
        <v>65</v>
      </c>
      <c r="K2123" s="9" t="s">
        <v>65</v>
      </c>
      <c r="L2123" s="8" t="s">
        <v>65</v>
      </c>
      <c r="M2123" s="8" t="s">
        <v>65</v>
      </c>
      <c r="N2123" s="8" t="s">
        <v>65</v>
      </c>
      <c r="O2123" s="8" t="s">
        <v>65</v>
      </c>
      <c r="P2123" s="8" t="s">
        <v>65</v>
      </c>
      <c r="Q2123" s="8" t="s">
        <v>65</v>
      </c>
      <c r="R2123" s="8" t="s">
        <v>65</v>
      </c>
      <c r="S2123" s="8" t="s">
        <v>65</v>
      </c>
      <c r="T2123" s="8" t="s">
        <v>65</v>
      </c>
      <c r="U2123" s="9" t="s">
        <v>65</v>
      </c>
      <c r="V2123" s="8" t="s">
        <v>65</v>
      </c>
      <c r="W2123" s="9" t="s">
        <v>65</v>
      </c>
      <c r="X2123" s="8" t="s">
        <v>65</v>
      </c>
      <c r="Y2123" s="8" t="s">
        <v>65</v>
      </c>
      <c r="Z2123" s="9" t="s">
        <v>65</v>
      </c>
      <c r="AA2123" s="8" t="s">
        <v>65</v>
      </c>
      <c r="AB2123" s="8" t="s">
        <v>65</v>
      </c>
      <c r="AC2123" s="9" t="s">
        <v>65</v>
      </c>
      <c r="AD2123" s="8" t="s">
        <v>65</v>
      </c>
      <c r="AE2123" s="9" t="s">
        <v>65</v>
      </c>
      <c r="AF2123" s="8" t="s">
        <v>65</v>
      </c>
      <c r="AG2123" s="8" t="s">
        <v>65</v>
      </c>
      <c r="AH2123" s="9" t="s">
        <v>65</v>
      </c>
      <c r="AI2123" s="8" t="s">
        <v>65</v>
      </c>
      <c r="AJ2123" s="8" t="s">
        <v>65</v>
      </c>
      <c r="AK2123" s="8" t="s">
        <v>65</v>
      </c>
      <c r="AL2123" s="8" t="s">
        <v>65</v>
      </c>
      <c r="AM2123" s="8" t="s">
        <v>65</v>
      </c>
      <c r="AN2123" s="8" t="s">
        <v>65</v>
      </c>
      <c r="AO2123" s="9" t="s">
        <v>65</v>
      </c>
      <c r="AP2123" s="8" t="s">
        <v>65</v>
      </c>
      <c r="AQ2123" s="8" t="s">
        <v>65</v>
      </c>
      <c r="AR2123" s="9" t="s">
        <v>65</v>
      </c>
      <c r="AS2123" s="8" t="s">
        <v>65</v>
      </c>
      <c r="AT2123" s="8" t="s">
        <v>65</v>
      </c>
      <c r="AU2123" s="9" t="s">
        <v>65</v>
      </c>
      <c r="AV2123" s="8" t="s">
        <v>65</v>
      </c>
      <c r="AW2123" s="8" t="s">
        <v>65</v>
      </c>
      <c r="AX2123" s="9" t="s">
        <v>65</v>
      </c>
      <c r="AY2123" s="8" t="s">
        <v>65</v>
      </c>
      <c r="AZ2123" s="8" t="s">
        <v>65</v>
      </c>
      <c r="BA2123" s="8" t="s">
        <v>65</v>
      </c>
      <c r="BB2123" s="8" t="s">
        <v>65</v>
      </c>
      <c r="BC2123" s="8" t="s">
        <v>65</v>
      </c>
      <c r="BD2123" s="8" t="s">
        <v>65</v>
      </c>
      <c r="BE2123" s="8" t="s">
        <v>65</v>
      </c>
      <c r="BF2123" s="8" t="s">
        <v>65</v>
      </c>
      <c r="BG2123" s="8" t="s">
        <v>65</v>
      </c>
      <c r="BH2123" s="8" t="s">
        <v>65</v>
      </c>
      <c r="BI2123" s="8" t="s">
        <v>65</v>
      </c>
      <c r="BJ2123" s="8" t="s">
        <v>65</v>
      </c>
      <c r="BK2123" s="9" t="s">
        <v>65</v>
      </c>
    </row>
    <row r="2124" spans="1:63" outlineLevel="1" x14ac:dyDescent="0.25">
      <c r="B2124" s="10" t="s">
        <v>384</v>
      </c>
      <c r="C2124" s="11" t="s">
        <v>66</v>
      </c>
      <c r="D2124" s="11" t="s">
        <v>66</v>
      </c>
      <c r="E2124" s="12" t="s">
        <v>66</v>
      </c>
      <c r="F2124" s="11" t="s">
        <v>66</v>
      </c>
      <c r="G2124" s="11" t="s">
        <v>66</v>
      </c>
      <c r="H2124" s="11" t="s">
        <v>66</v>
      </c>
      <c r="I2124" s="12" t="s">
        <v>66</v>
      </c>
      <c r="J2124" s="11" t="s">
        <v>66</v>
      </c>
      <c r="K2124" s="12" t="s">
        <v>66</v>
      </c>
      <c r="L2124" s="11" t="s">
        <v>66</v>
      </c>
      <c r="M2124" s="11" t="s">
        <v>66</v>
      </c>
      <c r="N2124" s="11" t="s">
        <v>66</v>
      </c>
      <c r="O2124" s="11" t="s">
        <v>66</v>
      </c>
      <c r="P2124" s="11" t="s">
        <v>66</v>
      </c>
      <c r="Q2124" s="11" t="s">
        <v>66</v>
      </c>
      <c r="R2124" s="11" t="s">
        <v>66</v>
      </c>
      <c r="S2124" s="11" t="s">
        <v>66</v>
      </c>
      <c r="T2124" s="11" t="s">
        <v>66</v>
      </c>
      <c r="U2124" s="12" t="s">
        <v>66</v>
      </c>
      <c r="V2124" s="11" t="s">
        <v>66</v>
      </c>
      <c r="W2124" s="12" t="s">
        <v>66</v>
      </c>
      <c r="X2124" s="11" t="s">
        <v>66</v>
      </c>
      <c r="Y2124" s="11" t="s">
        <v>66</v>
      </c>
      <c r="Z2124" s="12" t="s">
        <v>66</v>
      </c>
      <c r="AA2124" s="11" t="s">
        <v>66</v>
      </c>
      <c r="AB2124" s="11" t="s">
        <v>66</v>
      </c>
      <c r="AC2124" s="12" t="s">
        <v>66</v>
      </c>
      <c r="AD2124" s="11" t="s">
        <v>66</v>
      </c>
      <c r="AE2124" s="12" t="s">
        <v>66</v>
      </c>
      <c r="AF2124" s="11" t="s">
        <v>66</v>
      </c>
      <c r="AG2124" s="11" t="s">
        <v>66</v>
      </c>
      <c r="AH2124" s="12" t="s">
        <v>66</v>
      </c>
      <c r="AI2124" s="11" t="s">
        <v>66</v>
      </c>
      <c r="AJ2124" s="11" t="s">
        <v>66</v>
      </c>
      <c r="AK2124" s="11" t="s">
        <v>66</v>
      </c>
      <c r="AL2124" s="11" t="s">
        <v>66</v>
      </c>
      <c r="AM2124" s="11" t="s">
        <v>66</v>
      </c>
      <c r="AN2124" s="11" t="s">
        <v>66</v>
      </c>
      <c r="AO2124" s="12" t="s">
        <v>66</v>
      </c>
      <c r="AP2124" s="11" t="s">
        <v>66</v>
      </c>
      <c r="AQ2124" s="11" t="s">
        <v>66</v>
      </c>
      <c r="AR2124" s="12" t="s">
        <v>66</v>
      </c>
      <c r="AS2124" s="11" t="s">
        <v>66</v>
      </c>
      <c r="AT2124" s="11" t="s">
        <v>66</v>
      </c>
      <c r="AU2124" s="12" t="s">
        <v>66</v>
      </c>
      <c r="AV2124" s="11" t="s">
        <v>66</v>
      </c>
      <c r="AW2124" s="11" t="s">
        <v>66</v>
      </c>
      <c r="AX2124" s="12" t="s">
        <v>66</v>
      </c>
      <c r="AY2124" s="11" t="s">
        <v>66</v>
      </c>
      <c r="AZ2124" s="11" t="s">
        <v>66</v>
      </c>
      <c r="BA2124" s="11" t="s">
        <v>66</v>
      </c>
      <c r="BB2124" s="11" t="s">
        <v>66</v>
      </c>
      <c r="BC2124" s="11" t="s">
        <v>66</v>
      </c>
      <c r="BD2124" s="11" t="s">
        <v>66</v>
      </c>
      <c r="BE2124" s="11" t="s">
        <v>66</v>
      </c>
      <c r="BF2124" s="11" t="s">
        <v>66</v>
      </c>
      <c r="BG2124" s="11" t="s">
        <v>66</v>
      </c>
      <c r="BH2124" s="11" t="s">
        <v>66</v>
      </c>
      <c r="BI2124" s="11" t="s">
        <v>66</v>
      </c>
      <c r="BJ2124" s="11" t="s">
        <v>66</v>
      </c>
      <c r="BK2124" s="12" t="s">
        <v>66</v>
      </c>
    </row>
    <row r="2125" spans="1:63" outlineLevel="1" x14ac:dyDescent="0.25">
      <c r="B2125" s="13" t="s">
        <v>385</v>
      </c>
      <c r="C2125" s="14" t="s">
        <v>66</v>
      </c>
      <c r="D2125" s="14" t="s">
        <v>66</v>
      </c>
      <c r="E2125" s="15" t="s">
        <v>66</v>
      </c>
      <c r="F2125" s="14" t="s">
        <v>66</v>
      </c>
      <c r="G2125" s="14" t="s">
        <v>66</v>
      </c>
      <c r="H2125" s="14" t="s">
        <v>66</v>
      </c>
      <c r="I2125" s="15" t="s">
        <v>66</v>
      </c>
      <c r="J2125" s="14" t="s">
        <v>66</v>
      </c>
      <c r="K2125" s="15" t="s">
        <v>66</v>
      </c>
      <c r="L2125" s="14" t="s">
        <v>66</v>
      </c>
      <c r="M2125" s="14" t="s">
        <v>66</v>
      </c>
      <c r="N2125" s="14" t="s">
        <v>66</v>
      </c>
      <c r="O2125" s="14" t="s">
        <v>66</v>
      </c>
      <c r="P2125" s="14" t="s">
        <v>66</v>
      </c>
      <c r="Q2125" s="14" t="s">
        <v>66</v>
      </c>
      <c r="R2125" s="14" t="s">
        <v>66</v>
      </c>
      <c r="S2125" s="14" t="s">
        <v>66</v>
      </c>
      <c r="T2125" s="14" t="s">
        <v>66</v>
      </c>
      <c r="U2125" s="15" t="s">
        <v>66</v>
      </c>
      <c r="V2125" s="14" t="s">
        <v>66</v>
      </c>
      <c r="W2125" s="15" t="s">
        <v>66</v>
      </c>
      <c r="X2125" s="14" t="s">
        <v>66</v>
      </c>
      <c r="Y2125" s="14" t="s">
        <v>66</v>
      </c>
      <c r="Z2125" s="15" t="s">
        <v>66</v>
      </c>
      <c r="AA2125" s="14" t="s">
        <v>66</v>
      </c>
      <c r="AB2125" s="14" t="s">
        <v>66</v>
      </c>
      <c r="AC2125" s="15" t="s">
        <v>66</v>
      </c>
      <c r="AD2125" s="14" t="s">
        <v>66</v>
      </c>
      <c r="AE2125" s="15" t="s">
        <v>66</v>
      </c>
      <c r="AF2125" s="14" t="s">
        <v>66</v>
      </c>
      <c r="AG2125" s="14" t="s">
        <v>66</v>
      </c>
      <c r="AH2125" s="15" t="s">
        <v>66</v>
      </c>
      <c r="AI2125" s="14" t="s">
        <v>66</v>
      </c>
      <c r="AJ2125" s="14" t="s">
        <v>66</v>
      </c>
      <c r="AK2125" s="14" t="s">
        <v>66</v>
      </c>
      <c r="AL2125" s="14" t="s">
        <v>66</v>
      </c>
      <c r="AM2125" s="14" t="s">
        <v>66</v>
      </c>
      <c r="AN2125" s="14" t="s">
        <v>66</v>
      </c>
      <c r="AO2125" s="15" t="s">
        <v>66</v>
      </c>
      <c r="AP2125" s="14" t="s">
        <v>66</v>
      </c>
      <c r="AQ2125" s="14" t="s">
        <v>66</v>
      </c>
      <c r="AR2125" s="15" t="s">
        <v>66</v>
      </c>
      <c r="AS2125" s="14" t="s">
        <v>66</v>
      </c>
      <c r="AT2125" s="14" t="s">
        <v>66</v>
      </c>
      <c r="AU2125" s="15" t="s">
        <v>66</v>
      </c>
      <c r="AV2125" s="14" t="s">
        <v>66</v>
      </c>
      <c r="AW2125" s="14" t="s">
        <v>66</v>
      </c>
      <c r="AX2125" s="15" t="s">
        <v>66</v>
      </c>
      <c r="AY2125" s="14" t="s">
        <v>66</v>
      </c>
      <c r="AZ2125" s="14" t="s">
        <v>66</v>
      </c>
      <c r="BA2125" s="14" t="s">
        <v>66</v>
      </c>
      <c r="BB2125" s="14" t="s">
        <v>66</v>
      </c>
      <c r="BC2125" s="14" t="s">
        <v>66</v>
      </c>
      <c r="BD2125" s="14" t="s">
        <v>66</v>
      </c>
      <c r="BE2125" s="14" t="s">
        <v>66</v>
      </c>
      <c r="BF2125" s="14" t="s">
        <v>66</v>
      </c>
      <c r="BG2125" s="14" t="s">
        <v>66</v>
      </c>
      <c r="BH2125" s="14" t="s">
        <v>66</v>
      </c>
      <c r="BI2125" s="14" t="s">
        <v>66</v>
      </c>
      <c r="BJ2125" s="14" t="s">
        <v>66</v>
      </c>
      <c r="BK2125" s="15" t="s">
        <v>66</v>
      </c>
    </row>
    <row r="2126" spans="1:63" ht="28.5" outlineLevel="1" x14ac:dyDescent="0.25">
      <c r="B2126" s="10" t="s">
        <v>386</v>
      </c>
      <c r="C2126" s="11" t="s">
        <v>66</v>
      </c>
      <c r="D2126" s="11" t="s">
        <v>66</v>
      </c>
      <c r="E2126" s="12" t="s">
        <v>66</v>
      </c>
      <c r="F2126" s="11" t="s">
        <v>66</v>
      </c>
      <c r="G2126" s="11" t="s">
        <v>66</v>
      </c>
      <c r="H2126" s="11" t="s">
        <v>66</v>
      </c>
      <c r="I2126" s="12" t="s">
        <v>66</v>
      </c>
      <c r="J2126" s="11" t="s">
        <v>66</v>
      </c>
      <c r="K2126" s="12" t="s">
        <v>66</v>
      </c>
      <c r="L2126" s="11" t="s">
        <v>66</v>
      </c>
      <c r="M2126" s="11" t="s">
        <v>66</v>
      </c>
      <c r="N2126" s="11" t="s">
        <v>66</v>
      </c>
      <c r="O2126" s="11" t="s">
        <v>66</v>
      </c>
      <c r="P2126" s="11" t="s">
        <v>66</v>
      </c>
      <c r="Q2126" s="11" t="s">
        <v>66</v>
      </c>
      <c r="R2126" s="11" t="s">
        <v>66</v>
      </c>
      <c r="S2126" s="11" t="s">
        <v>66</v>
      </c>
      <c r="T2126" s="11" t="s">
        <v>66</v>
      </c>
      <c r="U2126" s="12" t="s">
        <v>66</v>
      </c>
      <c r="V2126" s="11" t="s">
        <v>66</v>
      </c>
      <c r="W2126" s="12" t="s">
        <v>66</v>
      </c>
      <c r="X2126" s="11" t="s">
        <v>66</v>
      </c>
      <c r="Y2126" s="11" t="s">
        <v>66</v>
      </c>
      <c r="Z2126" s="12" t="s">
        <v>66</v>
      </c>
      <c r="AA2126" s="11" t="s">
        <v>66</v>
      </c>
      <c r="AB2126" s="11" t="s">
        <v>66</v>
      </c>
      <c r="AC2126" s="12" t="s">
        <v>66</v>
      </c>
      <c r="AD2126" s="11" t="s">
        <v>66</v>
      </c>
      <c r="AE2126" s="12" t="s">
        <v>66</v>
      </c>
      <c r="AF2126" s="11" t="s">
        <v>66</v>
      </c>
      <c r="AG2126" s="11" t="s">
        <v>66</v>
      </c>
      <c r="AH2126" s="12" t="s">
        <v>66</v>
      </c>
      <c r="AI2126" s="11" t="s">
        <v>66</v>
      </c>
      <c r="AJ2126" s="11" t="s">
        <v>66</v>
      </c>
      <c r="AK2126" s="11" t="s">
        <v>66</v>
      </c>
      <c r="AL2126" s="11" t="s">
        <v>66</v>
      </c>
      <c r="AM2126" s="11" t="s">
        <v>66</v>
      </c>
      <c r="AN2126" s="11" t="s">
        <v>66</v>
      </c>
      <c r="AO2126" s="12" t="s">
        <v>66</v>
      </c>
      <c r="AP2126" s="11" t="s">
        <v>66</v>
      </c>
      <c r="AQ2126" s="11" t="s">
        <v>66</v>
      </c>
      <c r="AR2126" s="12" t="s">
        <v>66</v>
      </c>
      <c r="AS2126" s="11" t="s">
        <v>66</v>
      </c>
      <c r="AT2126" s="11" t="s">
        <v>66</v>
      </c>
      <c r="AU2126" s="12" t="s">
        <v>66</v>
      </c>
      <c r="AV2126" s="11" t="s">
        <v>66</v>
      </c>
      <c r="AW2126" s="11" t="s">
        <v>66</v>
      </c>
      <c r="AX2126" s="12" t="s">
        <v>66</v>
      </c>
      <c r="AY2126" s="11" t="s">
        <v>66</v>
      </c>
      <c r="AZ2126" s="11" t="s">
        <v>66</v>
      </c>
      <c r="BA2126" s="11" t="s">
        <v>66</v>
      </c>
      <c r="BB2126" s="11" t="s">
        <v>66</v>
      </c>
      <c r="BC2126" s="11" t="s">
        <v>66</v>
      </c>
      <c r="BD2126" s="11" t="s">
        <v>66</v>
      </c>
      <c r="BE2126" s="11" t="s">
        <v>66</v>
      </c>
      <c r="BF2126" s="11" t="s">
        <v>66</v>
      </c>
      <c r="BG2126" s="11" t="s">
        <v>66</v>
      </c>
      <c r="BH2126" s="11" t="s">
        <v>66</v>
      </c>
      <c r="BI2126" s="11" t="s">
        <v>66</v>
      </c>
      <c r="BJ2126" s="11" t="s">
        <v>66</v>
      </c>
      <c r="BK2126" s="12" t="s">
        <v>66</v>
      </c>
    </row>
    <row r="2127" spans="1:63" outlineLevel="1" x14ac:dyDescent="0.25">
      <c r="B2127" s="13" t="s">
        <v>387</v>
      </c>
      <c r="C2127" s="14" t="s">
        <v>66</v>
      </c>
      <c r="D2127" s="14" t="s">
        <v>66</v>
      </c>
      <c r="E2127" s="15" t="s">
        <v>66</v>
      </c>
      <c r="F2127" s="14" t="s">
        <v>66</v>
      </c>
      <c r="G2127" s="14" t="s">
        <v>66</v>
      </c>
      <c r="H2127" s="14" t="s">
        <v>66</v>
      </c>
      <c r="I2127" s="15" t="s">
        <v>66</v>
      </c>
      <c r="J2127" s="14" t="s">
        <v>66</v>
      </c>
      <c r="K2127" s="15" t="s">
        <v>66</v>
      </c>
      <c r="L2127" s="14" t="s">
        <v>66</v>
      </c>
      <c r="M2127" s="14" t="s">
        <v>66</v>
      </c>
      <c r="N2127" s="14" t="s">
        <v>66</v>
      </c>
      <c r="O2127" s="14" t="s">
        <v>66</v>
      </c>
      <c r="P2127" s="14" t="s">
        <v>66</v>
      </c>
      <c r="Q2127" s="14" t="s">
        <v>66</v>
      </c>
      <c r="R2127" s="14" t="s">
        <v>66</v>
      </c>
      <c r="S2127" s="14" t="s">
        <v>66</v>
      </c>
      <c r="T2127" s="14" t="s">
        <v>66</v>
      </c>
      <c r="U2127" s="15" t="s">
        <v>66</v>
      </c>
      <c r="V2127" s="14" t="s">
        <v>66</v>
      </c>
      <c r="W2127" s="15" t="s">
        <v>66</v>
      </c>
      <c r="X2127" s="14" t="s">
        <v>66</v>
      </c>
      <c r="Y2127" s="14" t="s">
        <v>66</v>
      </c>
      <c r="Z2127" s="15" t="s">
        <v>66</v>
      </c>
      <c r="AA2127" s="14" t="s">
        <v>66</v>
      </c>
      <c r="AB2127" s="14" t="s">
        <v>66</v>
      </c>
      <c r="AC2127" s="15" t="s">
        <v>66</v>
      </c>
      <c r="AD2127" s="14" t="s">
        <v>66</v>
      </c>
      <c r="AE2127" s="15" t="s">
        <v>66</v>
      </c>
      <c r="AF2127" s="14" t="s">
        <v>66</v>
      </c>
      <c r="AG2127" s="14" t="s">
        <v>66</v>
      </c>
      <c r="AH2127" s="15" t="s">
        <v>66</v>
      </c>
      <c r="AI2127" s="14" t="s">
        <v>66</v>
      </c>
      <c r="AJ2127" s="14" t="s">
        <v>66</v>
      </c>
      <c r="AK2127" s="14" t="s">
        <v>66</v>
      </c>
      <c r="AL2127" s="14" t="s">
        <v>66</v>
      </c>
      <c r="AM2127" s="14" t="s">
        <v>66</v>
      </c>
      <c r="AN2127" s="14" t="s">
        <v>66</v>
      </c>
      <c r="AO2127" s="15" t="s">
        <v>66</v>
      </c>
      <c r="AP2127" s="14" t="s">
        <v>66</v>
      </c>
      <c r="AQ2127" s="14" t="s">
        <v>66</v>
      </c>
      <c r="AR2127" s="15" t="s">
        <v>66</v>
      </c>
      <c r="AS2127" s="14" t="s">
        <v>66</v>
      </c>
      <c r="AT2127" s="14" t="s">
        <v>66</v>
      </c>
      <c r="AU2127" s="15" t="s">
        <v>66</v>
      </c>
      <c r="AV2127" s="14" t="s">
        <v>66</v>
      </c>
      <c r="AW2127" s="14" t="s">
        <v>66</v>
      </c>
      <c r="AX2127" s="15" t="s">
        <v>66</v>
      </c>
      <c r="AY2127" s="14" t="s">
        <v>66</v>
      </c>
      <c r="AZ2127" s="14" t="s">
        <v>66</v>
      </c>
      <c r="BA2127" s="14" t="s">
        <v>66</v>
      </c>
      <c r="BB2127" s="14" t="s">
        <v>66</v>
      </c>
      <c r="BC2127" s="14" t="s">
        <v>66</v>
      </c>
      <c r="BD2127" s="14" t="s">
        <v>66</v>
      </c>
      <c r="BE2127" s="14" t="s">
        <v>66</v>
      </c>
      <c r="BF2127" s="14" t="s">
        <v>66</v>
      </c>
      <c r="BG2127" s="14" t="s">
        <v>66</v>
      </c>
      <c r="BH2127" s="14" t="s">
        <v>66</v>
      </c>
      <c r="BI2127" s="14" t="s">
        <v>66</v>
      </c>
      <c r="BJ2127" s="14" t="s">
        <v>66</v>
      </c>
      <c r="BK2127" s="15" t="s">
        <v>66</v>
      </c>
    </row>
    <row r="2128" spans="1:63" outlineLevel="1" x14ac:dyDescent="0.25">
      <c r="B2128" s="10" t="s">
        <v>388</v>
      </c>
      <c r="C2128" s="11" t="s">
        <v>66</v>
      </c>
      <c r="D2128" s="11" t="s">
        <v>66</v>
      </c>
      <c r="E2128" s="12" t="s">
        <v>66</v>
      </c>
      <c r="F2128" s="11" t="s">
        <v>66</v>
      </c>
      <c r="G2128" s="11" t="s">
        <v>66</v>
      </c>
      <c r="H2128" s="11" t="s">
        <v>66</v>
      </c>
      <c r="I2128" s="12" t="s">
        <v>66</v>
      </c>
      <c r="J2128" s="11" t="s">
        <v>66</v>
      </c>
      <c r="K2128" s="12" t="s">
        <v>66</v>
      </c>
      <c r="L2128" s="11" t="s">
        <v>66</v>
      </c>
      <c r="M2128" s="11" t="s">
        <v>66</v>
      </c>
      <c r="N2128" s="11" t="s">
        <v>66</v>
      </c>
      <c r="O2128" s="11" t="s">
        <v>66</v>
      </c>
      <c r="P2128" s="11" t="s">
        <v>66</v>
      </c>
      <c r="Q2128" s="11" t="s">
        <v>66</v>
      </c>
      <c r="R2128" s="11" t="s">
        <v>66</v>
      </c>
      <c r="S2128" s="11" t="s">
        <v>66</v>
      </c>
      <c r="T2128" s="11" t="s">
        <v>66</v>
      </c>
      <c r="U2128" s="12" t="s">
        <v>66</v>
      </c>
      <c r="V2128" s="11" t="s">
        <v>66</v>
      </c>
      <c r="W2128" s="12" t="s">
        <v>66</v>
      </c>
      <c r="X2128" s="11" t="s">
        <v>66</v>
      </c>
      <c r="Y2128" s="11" t="s">
        <v>66</v>
      </c>
      <c r="Z2128" s="12" t="s">
        <v>66</v>
      </c>
      <c r="AA2128" s="11" t="s">
        <v>66</v>
      </c>
      <c r="AB2128" s="11" t="s">
        <v>66</v>
      </c>
      <c r="AC2128" s="12" t="s">
        <v>66</v>
      </c>
      <c r="AD2128" s="11" t="s">
        <v>66</v>
      </c>
      <c r="AE2128" s="12" t="s">
        <v>66</v>
      </c>
      <c r="AF2128" s="11" t="s">
        <v>66</v>
      </c>
      <c r="AG2128" s="11" t="s">
        <v>66</v>
      </c>
      <c r="AH2128" s="12" t="s">
        <v>66</v>
      </c>
      <c r="AI2128" s="11" t="s">
        <v>66</v>
      </c>
      <c r="AJ2128" s="11" t="s">
        <v>66</v>
      </c>
      <c r="AK2128" s="11" t="s">
        <v>66</v>
      </c>
      <c r="AL2128" s="11" t="s">
        <v>66</v>
      </c>
      <c r="AM2128" s="11" t="s">
        <v>66</v>
      </c>
      <c r="AN2128" s="11" t="s">
        <v>66</v>
      </c>
      <c r="AO2128" s="12" t="s">
        <v>66</v>
      </c>
      <c r="AP2128" s="11" t="s">
        <v>66</v>
      </c>
      <c r="AQ2128" s="11" t="s">
        <v>66</v>
      </c>
      <c r="AR2128" s="12" t="s">
        <v>66</v>
      </c>
      <c r="AS2128" s="11" t="s">
        <v>66</v>
      </c>
      <c r="AT2128" s="11" t="s">
        <v>66</v>
      </c>
      <c r="AU2128" s="12" t="s">
        <v>66</v>
      </c>
      <c r="AV2128" s="11" t="s">
        <v>66</v>
      </c>
      <c r="AW2128" s="11" t="s">
        <v>66</v>
      </c>
      <c r="AX2128" s="12" t="s">
        <v>66</v>
      </c>
      <c r="AY2128" s="11" t="s">
        <v>66</v>
      </c>
      <c r="AZ2128" s="11" t="s">
        <v>66</v>
      </c>
      <c r="BA2128" s="11" t="s">
        <v>66</v>
      </c>
      <c r="BB2128" s="11" t="s">
        <v>66</v>
      </c>
      <c r="BC2128" s="11" t="s">
        <v>66</v>
      </c>
      <c r="BD2128" s="11" t="s">
        <v>66</v>
      </c>
      <c r="BE2128" s="11" t="s">
        <v>66</v>
      </c>
      <c r="BF2128" s="11" t="s">
        <v>66</v>
      </c>
      <c r="BG2128" s="11" t="s">
        <v>66</v>
      </c>
      <c r="BH2128" s="11" t="s">
        <v>66</v>
      </c>
      <c r="BI2128" s="11" t="s">
        <v>66</v>
      </c>
      <c r="BJ2128" s="11" t="s">
        <v>66</v>
      </c>
      <c r="BK2128" s="12" t="s">
        <v>66</v>
      </c>
    </row>
    <row r="2129" spans="2:63" outlineLevel="1" x14ac:dyDescent="0.25">
      <c r="B2129" s="13" t="s">
        <v>389</v>
      </c>
      <c r="C2129" s="14" t="s">
        <v>66</v>
      </c>
      <c r="D2129" s="14" t="s">
        <v>66</v>
      </c>
      <c r="E2129" s="15" t="s">
        <v>66</v>
      </c>
      <c r="F2129" s="14" t="s">
        <v>66</v>
      </c>
      <c r="G2129" s="14" t="s">
        <v>66</v>
      </c>
      <c r="H2129" s="14" t="s">
        <v>66</v>
      </c>
      <c r="I2129" s="15" t="s">
        <v>66</v>
      </c>
      <c r="J2129" s="14" t="s">
        <v>66</v>
      </c>
      <c r="K2129" s="15" t="s">
        <v>66</v>
      </c>
      <c r="L2129" s="14" t="s">
        <v>66</v>
      </c>
      <c r="M2129" s="14" t="s">
        <v>66</v>
      </c>
      <c r="N2129" s="14" t="s">
        <v>66</v>
      </c>
      <c r="O2129" s="14" t="s">
        <v>66</v>
      </c>
      <c r="P2129" s="14" t="s">
        <v>66</v>
      </c>
      <c r="Q2129" s="14" t="s">
        <v>66</v>
      </c>
      <c r="R2129" s="14" t="s">
        <v>66</v>
      </c>
      <c r="S2129" s="14" t="s">
        <v>66</v>
      </c>
      <c r="T2129" s="14" t="s">
        <v>66</v>
      </c>
      <c r="U2129" s="15" t="s">
        <v>66</v>
      </c>
      <c r="V2129" s="14" t="s">
        <v>66</v>
      </c>
      <c r="W2129" s="15" t="s">
        <v>66</v>
      </c>
      <c r="X2129" s="14" t="s">
        <v>66</v>
      </c>
      <c r="Y2129" s="14" t="s">
        <v>66</v>
      </c>
      <c r="Z2129" s="15" t="s">
        <v>66</v>
      </c>
      <c r="AA2129" s="14" t="s">
        <v>66</v>
      </c>
      <c r="AB2129" s="14" t="s">
        <v>66</v>
      </c>
      <c r="AC2129" s="15" t="s">
        <v>66</v>
      </c>
      <c r="AD2129" s="14" t="s">
        <v>66</v>
      </c>
      <c r="AE2129" s="15" t="s">
        <v>66</v>
      </c>
      <c r="AF2129" s="14" t="s">
        <v>66</v>
      </c>
      <c r="AG2129" s="14" t="s">
        <v>66</v>
      </c>
      <c r="AH2129" s="15" t="s">
        <v>66</v>
      </c>
      <c r="AI2129" s="14" t="s">
        <v>66</v>
      </c>
      <c r="AJ2129" s="14" t="s">
        <v>66</v>
      </c>
      <c r="AK2129" s="14" t="s">
        <v>66</v>
      </c>
      <c r="AL2129" s="14" t="s">
        <v>66</v>
      </c>
      <c r="AM2129" s="14" t="s">
        <v>66</v>
      </c>
      <c r="AN2129" s="14" t="s">
        <v>66</v>
      </c>
      <c r="AO2129" s="15" t="s">
        <v>66</v>
      </c>
      <c r="AP2129" s="14" t="s">
        <v>66</v>
      </c>
      <c r="AQ2129" s="14" t="s">
        <v>66</v>
      </c>
      <c r="AR2129" s="15" t="s">
        <v>66</v>
      </c>
      <c r="AS2129" s="14" t="s">
        <v>66</v>
      </c>
      <c r="AT2129" s="14" t="s">
        <v>66</v>
      </c>
      <c r="AU2129" s="15" t="s">
        <v>66</v>
      </c>
      <c r="AV2129" s="14" t="s">
        <v>66</v>
      </c>
      <c r="AW2129" s="14" t="s">
        <v>66</v>
      </c>
      <c r="AX2129" s="15" t="s">
        <v>66</v>
      </c>
      <c r="AY2129" s="14" t="s">
        <v>66</v>
      </c>
      <c r="AZ2129" s="14" t="s">
        <v>66</v>
      </c>
      <c r="BA2129" s="14" t="s">
        <v>66</v>
      </c>
      <c r="BB2129" s="14" t="s">
        <v>66</v>
      </c>
      <c r="BC2129" s="14" t="s">
        <v>66</v>
      </c>
      <c r="BD2129" s="14" t="s">
        <v>66</v>
      </c>
      <c r="BE2129" s="14" t="s">
        <v>66</v>
      </c>
      <c r="BF2129" s="14" t="s">
        <v>66</v>
      </c>
      <c r="BG2129" s="14" t="s">
        <v>66</v>
      </c>
      <c r="BH2129" s="14" t="s">
        <v>66</v>
      </c>
      <c r="BI2129" s="14" t="s">
        <v>66</v>
      </c>
      <c r="BJ2129" s="14" t="s">
        <v>66</v>
      </c>
      <c r="BK2129" s="15" t="s">
        <v>66</v>
      </c>
    </row>
    <row r="2130" spans="2:63" outlineLevel="1" x14ac:dyDescent="0.25">
      <c r="B2130" s="10" t="s">
        <v>390</v>
      </c>
      <c r="C2130" s="11" t="s">
        <v>66</v>
      </c>
      <c r="D2130" s="11" t="s">
        <v>66</v>
      </c>
      <c r="E2130" s="12" t="s">
        <v>66</v>
      </c>
      <c r="F2130" s="11" t="s">
        <v>66</v>
      </c>
      <c r="G2130" s="11" t="s">
        <v>66</v>
      </c>
      <c r="H2130" s="11" t="s">
        <v>66</v>
      </c>
      <c r="I2130" s="12" t="s">
        <v>66</v>
      </c>
      <c r="J2130" s="11" t="s">
        <v>66</v>
      </c>
      <c r="K2130" s="12" t="s">
        <v>66</v>
      </c>
      <c r="L2130" s="11" t="s">
        <v>66</v>
      </c>
      <c r="M2130" s="11" t="s">
        <v>66</v>
      </c>
      <c r="N2130" s="11" t="s">
        <v>66</v>
      </c>
      <c r="O2130" s="11" t="s">
        <v>66</v>
      </c>
      <c r="P2130" s="11" t="s">
        <v>66</v>
      </c>
      <c r="Q2130" s="11" t="s">
        <v>66</v>
      </c>
      <c r="R2130" s="11" t="s">
        <v>66</v>
      </c>
      <c r="S2130" s="11" t="s">
        <v>66</v>
      </c>
      <c r="T2130" s="11" t="s">
        <v>66</v>
      </c>
      <c r="U2130" s="12" t="s">
        <v>66</v>
      </c>
      <c r="V2130" s="11" t="s">
        <v>66</v>
      </c>
      <c r="W2130" s="12" t="s">
        <v>66</v>
      </c>
      <c r="X2130" s="11" t="s">
        <v>66</v>
      </c>
      <c r="Y2130" s="11" t="s">
        <v>66</v>
      </c>
      <c r="Z2130" s="12" t="s">
        <v>66</v>
      </c>
      <c r="AA2130" s="11" t="s">
        <v>66</v>
      </c>
      <c r="AB2130" s="11" t="s">
        <v>66</v>
      </c>
      <c r="AC2130" s="12" t="s">
        <v>66</v>
      </c>
      <c r="AD2130" s="11" t="s">
        <v>66</v>
      </c>
      <c r="AE2130" s="12" t="s">
        <v>66</v>
      </c>
      <c r="AF2130" s="11" t="s">
        <v>66</v>
      </c>
      <c r="AG2130" s="11" t="s">
        <v>66</v>
      </c>
      <c r="AH2130" s="12" t="s">
        <v>66</v>
      </c>
      <c r="AI2130" s="11" t="s">
        <v>66</v>
      </c>
      <c r="AJ2130" s="11" t="s">
        <v>66</v>
      </c>
      <c r="AK2130" s="11" t="s">
        <v>66</v>
      </c>
      <c r="AL2130" s="11" t="s">
        <v>66</v>
      </c>
      <c r="AM2130" s="11" t="s">
        <v>66</v>
      </c>
      <c r="AN2130" s="11" t="s">
        <v>66</v>
      </c>
      <c r="AO2130" s="12" t="s">
        <v>66</v>
      </c>
      <c r="AP2130" s="11" t="s">
        <v>66</v>
      </c>
      <c r="AQ2130" s="11" t="s">
        <v>66</v>
      </c>
      <c r="AR2130" s="12" t="s">
        <v>66</v>
      </c>
      <c r="AS2130" s="11" t="s">
        <v>66</v>
      </c>
      <c r="AT2130" s="11" t="s">
        <v>66</v>
      </c>
      <c r="AU2130" s="12" t="s">
        <v>66</v>
      </c>
      <c r="AV2130" s="11" t="s">
        <v>66</v>
      </c>
      <c r="AW2130" s="11" t="s">
        <v>66</v>
      </c>
      <c r="AX2130" s="12" t="s">
        <v>66</v>
      </c>
      <c r="AY2130" s="11" t="s">
        <v>66</v>
      </c>
      <c r="AZ2130" s="11" t="s">
        <v>66</v>
      </c>
      <c r="BA2130" s="11" t="s">
        <v>66</v>
      </c>
      <c r="BB2130" s="11" t="s">
        <v>66</v>
      </c>
      <c r="BC2130" s="11" t="s">
        <v>66</v>
      </c>
      <c r="BD2130" s="11" t="s">
        <v>66</v>
      </c>
      <c r="BE2130" s="11" t="s">
        <v>66</v>
      </c>
      <c r="BF2130" s="11" t="s">
        <v>66</v>
      </c>
      <c r="BG2130" s="11" t="s">
        <v>66</v>
      </c>
      <c r="BH2130" s="11" t="s">
        <v>66</v>
      </c>
      <c r="BI2130" s="11" t="s">
        <v>66</v>
      </c>
      <c r="BJ2130" s="11" t="s">
        <v>66</v>
      </c>
      <c r="BK2130" s="12" t="s">
        <v>66</v>
      </c>
    </row>
    <row r="2131" spans="2:63" outlineLevel="1" x14ac:dyDescent="0.25">
      <c r="B2131" s="16" t="s">
        <v>67</v>
      </c>
      <c r="C2131" s="17" t="s">
        <v>66</v>
      </c>
      <c r="D2131" s="17" t="s">
        <v>66</v>
      </c>
      <c r="E2131" s="18" t="s">
        <v>66</v>
      </c>
      <c r="F2131" s="17" t="s">
        <v>66</v>
      </c>
      <c r="G2131" s="17" t="s">
        <v>66</v>
      </c>
      <c r="H2131" s="17" t="s">
        <v>66</v>
      </c>
      <c r="I2131" s="18" t="s">
        <v>66</v>
      </c>
      <c r="J2131" s="17" t="s">
        <v>66</v>
      </c>
      <c r="K2131" s="18" t="s">
        <v>66</v>
      </c>
      <c r="L2131" s="17" t="s">
        <v>66</v>
      </c>
      <c r="M2131" s="17" t="s">
        <v>66</v>
      </c>
      <c r="N2131" s="17" t="s">
        <v>66</v>
      </c>
      <c r="O2131" s="17" t="s">
        <v>66</v>
      </c>
      <c r="P2131" s="17" t="s">
        <v>66</v>
      </c>
      <c r="Q2131" s="17" t="s">
        <v>66</v>
      </c>
      <c r="R2131" s="17" t="s">
        <v>66</v>
      </c>
      <c r="S2131" s="17" t="s">
        <v>66</v>
      </c>
      <c r="T2131" s="17" t="s">
        <v>66</v>
      </c>
      <c r="U2131" s="18" t="s">
        <v>66</v>
      </c>
      <c r="V2131" s="17" t="s">
        <v>66</v>
      </c>
      <c r="W2131" s="18" t="s">
        <v>66</v>
      </c>
      <c r="X2131" s="17" t="s">
        <v>66</v>
      </c>
      <c r="Y2131" s="17" t="s">
        <v>66</v>
      </c>
      <c r="Z2131" s="18" t="s">
        <v>66</v>
      </c>
      <c r="AA2131" s="17" t="s">
        <v>66</v>
      </c>
      <c r="AB2131" s="17" t="s">
        <v>66</v>
      </c>
      <c r="AC2131" s="18" t="s">
        <v>66</v>
      </c>
      <c r="AD2131" s="17" t="s">
        <v>66</v>
      </c>
      <c r="AE2131" s="18" t="s">
        <v>66</v>
      </c>
      <c r="AF2131" s="17" t="s">
        <v>66</v>
      </c>
      <c r="AG2131" s="17" t="s">
        <v>66</v>
      </c>
      <c r="AH2131" s="18" t="s">
        <v>66</v>
      </c>
      <c r="AI2131" s="17" t="s">
        <v>66</v>
      </c>
      <c r="AJ2131" s="17" t="s">
        <v>66</v>
      </c>
      <c r="AK2131" s="17" t="s">
        <v>66</v>
      </c>
      <c r="AL2131" s="17" t="s">
        <v>66</v>
      </c>
      <c r="AM2131" s="17" t="s">
        <v>66</v>
      </c>
      <c r="AN2131" s="17" t="s">
        <v>66</v>
      </c>
      <c r="AO2131" s="18" t="s">
        <v>66</v>
      </c>
      <c r="AP2131" s="17" t="s">
        <v>66</v>
      </c>
      <c r="AQ2131" s="17" t="s">
        <v>66</v>
      </c>
      <c r="AR2131" s="18" t="s">
        <v>66</v>
      </c>
      <c r="AS2131" s="17" t="s">
        <v>66</v>
      </c>
      <c r="AT2131" s="17" t="s">
        <v>66</v>
      </c>
      <c r="AU2131" s="18" t="s">
        <v>66</v>
      </c>
      <c r="AV2131" s="17" t="s">
        <v>66</v>
      </c>
      <c r="AW2131" s="17" t="s">
        <v>66</v>
      </c>
      <c r="AX2131" s="18" t="s">
        <v>66</v>
      </c>
      <c r="AY2131" s="17" t="s">
        <v>66</v>
      </c>
      <c r="AZ2131" s="17" t="s">
        <v>66</v>
      </c>
      <c r="BA2131" s="17" t="s">
        <v>66</v>
      </c>
      <c r="BB2131" s="17" t="s">
        <v>66</v>
      </c>
      <c r="BC2131" s="17" t="s">
        <v>66</v>
      </c>
      <c r="BD2131" s="17" t="s">
        <v>66</v>
      </c>
      <c r="BE2131" s="17" t="s">
        <v>66</v>
      </c>
      <c r="BF2131" s="17" t="s">
        <v>66</v>
      </c>
      <c r="BG2131" s="17" t="s">
        <v>66</v>
      </c>
      <c r="BH2131" s="17" t="s">
        <v>66</v>
      </c>
      <c r="BI2131" s="17" t="s">
        <v>66</v>
      </c>
      <c r="BJ2131" s="17" t="s">
        <v>66</v>
      </c>
      <c r="BK2131" s="18" t="s">
        <v>66</v>
      </c>
    </row>
    <row r="2132" spans="2:63" outlineLevel="1" x14ac:dyDescent="0.25">
      <c r="B2132" s="16" t="s">
        <v>68</v>
      </c>
      <c r="C2132" s="19" t="s">
        <v>66</v>
      </c>
      <c r="D2132" s="19" t="s">
        <v>66</v>
      </c>
      <c r="E2132" s="20" t="s">
        <v>66</v>
      </c>
      <c r="F2132" s="19" t="s">
        <v>66</v>
      </c>
      <c r="G2132" s="19" t="s">
        <v>66</v>
      </c>
      <c r="H2132" s="19" t="s">
        <v>66</v>
      </c>
      <c r="I2132" s="20" t="s">
        <v>66</v>
      </c>
      <c r="J2132" s="19" t="s">
        <v>66</v>
      </c>
      <c r="K2132" s="20" t="s">
        <v>66</v>
      </c>
      <c r="L2132" s="19" t="s">
        <v>66</v>
      </c>
      <c r="M2132" s="19" t="s">
        <v>66</v>
      </c>
      <c r="N2132" s="19" t="s">
        <v>66</v>
      </c>
      <c r="O2132" s="19" t="s">
        <v>66</v>
      </c>
      <c r="P2132" s="19" t="s">
        <v>66</v>
      </c>
      <c r="Q2132" s="19" t="s">
        <v>66</v>
      </c>
      <c r="R2132" s="19" t="s">
        <v>66</v>
      </c>
      <c r="S2132" s="19" t="s">
        <v>66</v>
      </c>
      <c r="T2132" s="19" t="s">
        <v>66</v>
      </c>
      <c r="U2132" s="20" t="s">
        <v>66</v>
      </c>
      <c r="V2132" s="19" t="s">
        <v>66</v>
      </c>
      <c r="W2132" s="20" t="s">
        <v>66</v>
      </c>
      <c r="X2132" s="19" t="s">
        <v>66</v>
      </c>
      <c r="Y2132" s="19" t="s">
        <v>66</v>
      </c>
      <c r="Z2132" s="20" t="s">
        <v>66</v>
      </c>
      <c r="AA2132" s="19" t="s">
        <v>66</v>
      </c>
      <c r="AB2132" s="19" t="s">
        <v>66</v>
      </c>
      <c r="AC2132" s="20" t="s">
        <v>66</v>
      </c>
      <c r="AD2132" s="19" t="s">
        <v>66</v>
      </c>
      <c r="AE2132" s="20" t="s">
        <v>66</v>
      </c>
      <c r="AF2132" s="19" t="s">
        <v>66</v>
      </c>
      <c r="AG2132" s="19" t="s">
        <v>66</v>
      </c>
      <c r="AH2132" s="20" t="s">
        <v>66</v>
      </c>
      <c r="AI2132" s="19" t="s">
        <v>66</v>
      </c>
      <c r="AJ2132" s="19" t="s">
        <v>66</v>
      </c>
      <c r="AK2132" s="19" t="s">
        <v>66</v>
      </c>
      <c r="AL2132" s="19" t="s">
        <v>66</v>
      </c>
      <c r="AM2132" s="19" t="s">
        <v>66</v>
      </c>
      <c r="AN2132" s="19" t="s">
        <v>66</v>
      </c>
      <c r="AO2132" s="20" t="s">
        <v>66</v>
      </c>
      <c r="AP2132" s="19" t="s">
        <v>66</v>
      </c>
      <c r="AQ2132" s="19" t="s">
        <v>66</v>
      </c>
      <c r="AR2132" s="20" t="s">
        <v>66</v>
      </c>
      <c r="AS2132" s="19" t="s">
        <v>66</v>
      </c>
      <c r="AT2132" s="19" t="s">
        <v>66</v>
      </c>
      <c r="AU2132" s="20" t="s">
        <v>66</v>
      </c>
      <c r="AV2132" s="19" t="s">
        <v>66</v>
      </c>
      <c r="AW2132" s="19" t="s">
        <v>66</v>
      </c>
      <c r="AX2132" s="20" t="s">
        <v>66</v>
      </c>
      <c r="AY2132" s="19" t="s">
        <v>66</v>
      </c>
      <c r="AZ2132" s="19" t="s">
        <v>66</v>
      </c>
      <c r="BA2132" s="19" t="s">
        <v>66</v>
      </c>
      <c r="BB2132" s="19" t="s">
        <v>66</v>
      </c>
      <c r="BC2132" s="19" t="s">
        <v>66</v>
      </c>
      <c r="BD2132" s="19" t="s">
        <v>66</v>
      </c>
      <c r="BE2132" s="19" t="s">
        <v>66</v>
      </c>
      <c r="BF2132" s="19" t="s">
        <v>66</v>
      </c>
      <c r="BG2132" s="19" t="s">
        <v>66</v>
      </c>
      <c r="BH2132" s="19" t="s">
        <v>66</v>
      </c>
      <c r="BI2132" s="19" t="s">
        <v>66</v>
      </c>
      <c r="BJ2132" s="19" t="s">
        <v>66</v>
      </c>
      <c r="BK2132" s="20" t="s">
        <v>66</v>
      </c>
    </row>
    <row r="2133" spans="2:63" outlineLevel="1" x14ac:dyDescent="0.25">
      <c r="B2133" s="25"/>
      <c r="C2133" s="25"/>
      <c r="D2133" s="25"/>
      <c r="E2133" s="25"/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  <c r="R2133" s="25"/>
      <c r="S2133" s="25"/>
      <c r="T2133" s="25"/>
      <c r="U2133" s="25"/>
      <c r="V2133" s="25"/>
      <c r="W2133" s="25"/>
      <c r="X2133" s="25"/>
      <c r="Y2133" s="25"/>
      <c r="Z2133" s="25"/>
      <c r="AA2133" s="25"/>
      <c r="AB2133" s="25"/>
      <c r="AC2133" s="25"/>
      <c r="AD2133" s="25"/>
      <c r="AE2133" s="25"/>
      <c r="AF2133" s="25"/>
      <c r="AG2133" s="25"/>
      <c r="AH2133" s="25"/>
      <c r="AI2133" s="25"/>
      <c r="AJ2133" s="25"/>
      <c r="AK2133" s="25"/>
      <c r="AL2133" s="25"/>
      <c r="AM2133" s="25"/>
      <c r="AN2133" s="25"/>
      <c r="AO2133" s="25"/>
      <c r="AP2133" s="25"/>
      <c r="AQ2133" s="25"/>
      <c r="AR2133" s="25"/>
      <c r="AS2133" s="25"/>
      <c r="AT2133" s="25"/>
      <c r="AU2133" s="25"/>
      <c r="AV2133" s="25"/>
      <c r="AW2133" s="25"/>
      <c r="AX2133" s="25"/>
      <c r="AY2133" s="25"/>
      <c r="AZ2133" s="25"/>
      <c r="BA2133" s="25"/>
      <c r="BB2133" s="25"/>
      <c r="BC2133" s="25"/>
      <c r="BD2133" s="25"/>
      <c r="BE2133" s="25"/>
      <c r="BF2133" s="25"/>
      <c r="BG2133" s="25"/>
      <c r="BH2133" s="25"/>
      <c r="BI2133" s="25"/>
      <c r="BJ2133" s="25"/>
      <c r="BK2133" s="25"/>
    </row>
    <row r="2134" spans="2:63" outlineLevel="1" x14ac:dyDescent="0.25">
      <c r="B2134" s="26" t="s">
        <v>69</v>
      </c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6"/>
      <c r="AS2134" s="26"/>
      <c r="AT2134" s="26"/>
      <c r="AU2134" s="26"/>
      <c r="AV2134" s="26"/>
      <c r="AW2134" s="26"/>
      <c r="AX2134" s="26"/>
      <c r="AY2134" s="26"/>
      <c r="AZ2134" s="26"/>
      <c r="BA2134" s="26"/>
      <c r="BB2134" s="26"/>
      <c r="BC2134" s="26"/>
      <c r="BD2134" s="26"/>
      <c r="BE2134" s="26"/>
      <c r="BF2134" s="26"/>
      <c r="BG2134" s="26"/>
      <c r="BH2134" s="26"/>
      <c r="BI2134" s="26"/>
      <c r="BJ2134" s="26"/>
      <c r="BK2134" s="26"/>
    </row>
    <row r="2135" spans="2:63" outlineLevel="1" x14ac:dyDescent="0.25">
      <c r="B2135" s="27" t="s">
        <v>70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</row>
    <row r="2136" spans="2:63" outlineLevel="1" x14ac:dyDescent="0.25">
      <c r="B2136" s="27" t="s">
        <v>71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</row>
    <row r="2137" spans="2:63" outlineLevel="1" x14ac:dyDescent="0.25">
      <c r="B2137" s="26" t="s">
        <v>84</v>
      </c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6"/>
      <c r="AS2137" s="26"/>
      <c r="AT2137" s="26"/>
      <c r="AU2137" s="26"/>
      <c r="AV2137" s="26"/>
      <c r="AW2137" s="26"/>
      <c r="AX2137" s="26"/>
      <c r="AY2137" s="26"/>
      <c r="AZ2137" s="26"/>
      <c r="BA2137" s="26"/>
      <c r="BB2137" s="26"/>
      <c r="BC2137" s="26"/>
      <c r="BD2137" s="26"/>
      <c r="BE2137" s="26"/>
      <c r="BF2137" s="26"/>
      <c r="BG2137" s="26"/>
      <c r="BH2137" s="26"/>
      <c r="BI2137" s="26"/>
      <c r="BJ2137" s="26"/>
      <c r="BK2137" s="26"/>
    </row>
    <row r="2138" spans="2:63" outlineLevel="1" x14ac:dyDescent="0.25">
      <c r="B2138" s="26" t="s">
        <v>85</v>
      </c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  <c r="BE2138" s="26"/>
      <c r="BF2138" s="26"/>
      <c r="BG2138" s="26"/>
      <c r="BH2138" s="26"/>
      <c r="BI2138" s="26"/>
      <c r="BJ2138" s="26"/>
      <c r="BK2138" s="26"/>
    </row>
    <row r="2139" spans="2:63" outlineLevel="1" x14ac:dyDescent="0.25">
      <c r="B2139" s="26" t="s">
        <v>86</v>
      </c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6"/>
      <c r="AS2139" s="26"/>
      <c r="AT2139" s="26"/>
      <c r="AU2139" s="26"/>
      <c r="AV2139" s="26"/>
      <c r="AW2139" s="26"/>
      <c r="AX2139" s="26"/>
      <c r="AY2139" s="26"/>
      <c r="AZ2139" s="26"/>
      <c r="BA2139" s="26"/>
      <c r="BB2139" s="26"/>
      <c r="BC2139" s="26"/>
      <c r="BD2139" s="26"/>
      <c r="BE2139" s="26"/>
      <c r="BF2139" s="26"/>
      <c r="BG2139" s="26"/>
      <c r="BH2139" s="26"/>
      <c r="BI2139" s="26"/>
      <c r="BJ2139" s="26"/>
      <c r="BK2139" s="26"/>
    </row>
    <row r="2140" spans="2:63" outlineLevel="1" x14ac:dyDescent="0.25">
      <c r="B2140" s="26" t="s">
        <v>87</v>
      </c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6"/>
      <c r="AS2140" s="26"/>
      <c r="AT2140" s="26"/>
      <c r="AU2140" s="26"/>
      <c r="AV2140" s="26"/>
      <c r="AW2140" s="26"/>
      <c r="AX2140" s="26"/>
      <c r="AY2140" s="26"/>
      <c r="AZ2140" s="26"/>
      <c r="BA2140" s="26"/>
      <c r="BB2140" s="26"/>
      <c r="BC2140" s="26"/>
      <c r="BD2140" s="26"/>
      <c r="BE2140" s="26"/>
      <c r="BF2140" s="26"/>
      <c r="BG2140" s="26"/>
      <c r="BH2140" s="26"/>
      <c r="BI2140" s="26"/>
      <c r="BJ2140" s="26"/>
      <c r="BK2140" s="26"/>
    </row>
    <row r="2141" spans="2:63" outlineLevel="1" x14ac:dyDescent="0.25">
      <c r="B2141" s="26" t="s">
        <v>88</v>
      </c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  <c r="BE2141" s="26"/>
      <c r="BF2141" s="26"/>
      <c r="BG2141" s="26"/>
      <c r="BH2141" s="26"/>
      <c r="BI2141" s="26"/>
      <c r="BJ2141" s="26"/>
      <c r="BK2141" s="26"/>
    </row>
    <row r="2142" spans="2:63" outlineLevel="1" x14ac:dyDescent="0.25">
      <c r="B2142" s="26" t="s">
        <v>89</v>
      </c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6"/>
      <c r="AS2142" s="26"/>
      <c r="AT2142" s="26"/>
      <c r="AU2142" s="26"/>
      <c r="AV2142" s="26"/>
      <c r="AW2142" s="26"/>
      <c r="AX2142" s="26"/>
      <c r="AY2142" s="26"/>
      <c r="AZ2142" s="26"/>
      <c r="BA2142" s="26"/>
      <c r="BB2142" s="26"/>
      <c r="BC2142" s="26"/>
      <c r="BD2142" s="26"/>
      <c r="BE2142" s="26"/>
      <c r="BF2142" s="26"/>
      <c r="BG2142" s="26"/>
      <c r="BH2142" s="26"/>
      <c r="BI2142" s="26"/>
      <c r="BJ2142" s="26"/>
      <c r="BK2142" s="26"/>
    </row>
    <row r="2143" spans="2:63" outlineLevel="1" x14ac:dyDescent="0.25">
      <c r="B2143" s="26" t="s">
        <v>90</v>
      </c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6"/>
      <c r="BI2143" s="26"/>
      <c r="BJ2143" s="26"/>
      <c r="BK2143" s="26"/>
    </row>
    <row r="2144" spans="2:63" outlineLevel="1" x14ac:dyDescent="0.25">
      <c r="B2144" s="26" t="s">
        <v>91</v>
      </c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6"/>
      <c r="AS2144" s="26"/>
      <c r="AT2144" s="26"/>
      <c r="AU2144" s="26"/>
      <c r="AV2144" s="26"/>
      <c r="AW2144" s="26"/>
      <c r="AX2144" s="26"/>
      <c r="AY2144" s="26"/>
      <c r="AZ2144" s="26"/>
      <c r="BA2144" s="26"/>
      <c r="BB2144" s="26"/>
      <c r="BC2144" s="26"/>
      <c r="BD2144" s="26"/>
      <c r="BE2144" s="26"/>
      <c r="BF2144" s="26"/>
      <c r="BG2144" s="26"/>
      <c r="BH2144" s="26"/>
      <c r="BI2144" s="26"/>
      <c r="BJ2144" s="26"/>
      <c r="BK2144" s="26"/>
    </row>
    <row r="2145" spans="1:63" outlineLevel="1" x14ac:dyDescent="0.25">
      <c r="B2145" s="26" t="s">
        <v>92</v>
      </c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6"/>
      <c r="BI2145" s="26"/>
      <c r="BJ2145" s="26"/>
      <c r="BK2145" s="26"/>
    </row>
    <row r="2146" spans="1:63" outlineLevel="1" x14ac:dyDescent="0.25">
      <c r="B2146" s="26" t="s">
        <v>93</v>
      </c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  <c r="AR2146" s="26"/>
      <c r="AS2146" s="26"/>
      <c r="AT2146" s="26"/>
      <c r="AU2146" s="26"/>
      <c r="AV2146" s="26"/>
      <c r="AW2146" s="26"/>
      <c r="AX2146" s="26"/>
      <c r="AY2146" s="26"/>
      <c r="AZ2146" s="26"/>
      <c r="BA2146" s="26"/>
      <c r="BB2146" s="26"/>
      <c r="BC2146" s="26"/>
      <c r="BD2146" s="26"/>
      <c r="BE2146" s="26"/>
      <c r="BF2146" s="26"/>
      <c r="BG2146" s="26"/>
      <c r="BH2146" s="26"/>
      <c r="BI2146" s="26"/>
      <c r="BJ2146" s="26"/>
      <c r="BK2146" s="26"/>
    </row>
    <row r="2147" spans="1:63" outlineLevel="1" x14ac:dyDescent="0.25">
      <c r="B2147" s="26" t="s">
        <v>94</v>
      </c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  <c r="AR2147" s="26"/>
      <c r="AS2147" s="26"/>
      <c r="AT2147" s="26"/>
      <c r="AU2147" s="26"/>
      <c r="AV2147" s="26"/>
      <c r="AW2147" s="26"/>
      <c r="AX2147" s="26"/>
      <c r="AY2147" s="26"/>
      <c r="AZ2147" s="26"/>
      <c r="BA2147" s="26"/>
      <c r="BB2147" s="26"/>
      <c r="BC2147" s="26"/>
      <c r="BD2147" s="26"/>
      <c r="BE2147" s="26"/>
      <c r="BF2147" s="26"/>
      <c r="BG2147" s="26"/>
      <c r="BH2147" s="26"/>
      <c r="BI2147" s="26"/>
      <c r="BJ2147" s="26"/>
      <c r="BK2147" s="26"/>
    </row>
    <row r="2148" spans="1:63" outlineLevel="1" x14ac:dyDescent="0.25">
      <c r="B2148" s="26" t="s">
        <v>95</v>
      </c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  <c r="AR2148" s="26"/>
      <c r="AS2148" s="26"/>
      <c r="AT2148" s="26"/>
      <c r="AU2148" s="26"/>
      <c r="AV2148" s="26"/>
      <c r="AW2148" s="26"/>
      <c r="AX2148" s="26"/>
      <c r="AY2148" s="26"/>
      <c r="AZ2148" s="26"/>
      <c r="BA2148" s="26"/>
      <c r="BB2148" s="26"/>
      <c r="BC2148" s="26"/>
      <c r="BD2148" s="26"/>
      <c r="BE2148" s="26"/>
      <c r="BF2148" s="26"/>
      <c r="BG2148" s="26"/>
      <c r="BH2148" s="26"/>
      <c r="BI2148" s="26"/>
      <c r="BJ2148" s="26"/>
      <c r="BK2148" s="26"/>
    </row>
    <row r="2149" spans="1:63" outlineLevel="1" x14ac:dyDescent="0.25">
      <c r="B2149" s="26" t="s">
        <v>96</v>
      </c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  <c r="AO2149" s="26"/>
      <c r="AP2149" s="26"/>
      <c r="AQ2149" s="26"/>
      <c r="AR2149" s="26"/>
      <c r="AS2149" s="26"/>
      <c r="AT2149" s="26"/>
      <c r="AU2149" s="26"/>
      <c r="AV2149" s="26"/>
      <c r="AW2149" s="26"/>
      <c r="AX2149" s="26"/>
      <c r="AY2149" s="26"/>
      <c r="AZ2149" s="26"/>
      <c r="BA2149" s="26"/>
      <c r="BB2149" s="26"/>
      <c r="BC2149" s="26"/>
      <c r="BD2149" s="26"/>
      <c r="BE2149" s="26"/>
      <c r="BF2149" s="26"/>
      <c r="BG2149" s="26"/>
      <c r="BH2149" s="26"/>
      <c r="BI2149" s="26"/>
      <c r="BJ2149" s="26"/>
      <c r="BK2149" s="26"/>
    </row>
    <row r="2150" spans="1:63" outlineLevel="1" x14ac:dyDescent="0.25">
      <c r="B2150" s="26" t="s">
        <v>97</v>
      </c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  <c r="AO2150" s="26"/>
      <c r="AP2150" s="26"/>
      <c r="AQ2150" s="26"/>
      <c r="AR2150" s="26"/>
      <c r="AS2150" s="26"/>
      <c r="AT2150" s="26"/>
      <c r="AU2150" s="26"/>
      <c r="AV2150" s="26"/>
      <c r="AW2150" s="26"/>
      <c r="AX2150" s="26"/>
      <c r="AY2150" s="26"/>
      <c r="AZ2150" s="26"/>
      <c r="BA2150" s="26"/>
      <c r="BB2150" s="26"/>
      <c r="BC2150" s="26"/>
      <c r="BD2150" s="26"/>
      <c r="BE2150" s="26"/>
      <c r="BF2150" s="26"/>
      <c r="BG2150" s="26"/>
      <c r="BH2150" s="26"/>
      <c r="BI2150" s="26"/>
      <c r="BJ2150" s="26"/>
      <c r="BK2150" s="26"/>
    </row>
    <row r="2151" spans="1:63" outlineLevel="1" x14ac:dyDescent="0.25">
      <c r="B2151" s="28" t="s">
        <v>72</v>
      </c>
      <c r="C2151" s="28"/>
      <c r="D2151" s="28"/>
      <c r="E2151" s="28"/>
      <c r="F2151" s="28"/>
      <c r="G2151" s="28"/>
      <c r="H2151" s="28"/>
      <c r="I2151" s="28"/>
      <c r="J2151" s="28"/>
      <c r="K2151" s="28"/>
      <c r="L2151" s="28"/>
      <c r="M2151" s="28"/>
      <c r="N2151" s="28"/>
      <c r="O2151" s="28"/>
      <c r="P2151" s="28"/>
      <c r="Q2151" s="28"/>
      <c r="R2151" s="28"/>
      <c r="S2151" s="28"/>
      <c r="T2151" s="28"/>
      <c r="U2151" s="28"/>
      <c r="V2151" s="28"/>
      <c r="W2151" s="28"/>
      <c r="X2151" s="28"/>
      <c r="Y2151" s="28"/>
      <c r="Z2151" s="28"/>
      <c r="AA2151" s="28"/>
      <c r="AB2151" s="28"/>
      <c r="AC2151" s="28"/>
      <c r="AD2151" s="28"/>
      <c r="AE2151" s="28"/>
      <c r="AF2151" s="28"/>
      <c r="AG2151" s="28"/>
      <c r="AH2151" s="28"/>
      <c r="AI2151" s="28"/>
      <c r="AJ2151" s="28"/>
      <c r="AK2151" s="28"/>
      <c r="AL2151" s="28"/>
      <c r="AM2151" s="28"/>
      <c r="AN2151" s="28"/>
      <c r="AO2151" s="28"/>
      <c r="AP2151" s="28"/>
      <c r="AQ2151" s="28"/>
      <c r="AR2151" s="28"/>
      <c r="AS2151" s="28"/>
      <c r="AT2151" s="28"/>
      <c r="AU2151" s="28"/>
      <c r="AV2151" s="28"/>
      <c r="AW2151" s="28"/>
      <c r="AX2151" s="28"/>
      <c r="AY2151" s="28"/>
      <c r="AZ2151" s="28"/>
      <c r="BA2151" s="28"/>
      <c r="BB2151" s="28"/>
      <c r="BC2151" s="28"/>
      <c r="BD2151" s="28"/>
      <c r="BE2151" s="28"/>
      <c r="BF2151" s="28"/>
      <c r="BG2151" s="28"/>
      <c r="BH2151" s="28"/>
      <c r="BI2151" s="28"/>
      <c r="BJ2151" s="28"/>
      <c r="BK2151" s="28"/>
    </row>
    <row r="2152" spans="1:63" outlineLevel="1" x14ac:dyDescent="0.25">
      <c r="B2152" s="28" t="s">
        <v>73</v>
      </c>
      <c r="C2152" s="28"/>
      <c r="D2152" s="28"/>
      <c r="E2152" s="28"/>
      <c r="F2152" s="28"/>
      <c r="G2152" s="28"/>
      <c r="H2152" s="28"/>
      <c r="I2152" s="28"/>
      <c r="J2152" s="28"/>
      <c r="K2152" s="28"/>
      <c r="L2152" s="28"/>
      <c r="M2152" s="28"/>
      <c r="N2152" s="28"/>
      <c r="O2152" s="28"/>
      <c r="P2152" s="28"/>
      <c r="Q2152" s="28"/>
      <c r="R2152" s="28"/>
      <c r="S2152" s="28"/>
      <c r="T2152" s="28"/>
      <c r="U2152" s="28"/>
      <c r="V2152" s="28"/>
      <c r="W2152" s="28"/>
      <c r="X2152" s="28"/>
      <c r="Y2152" s="28"/>
      <c r="Z2152" s="28"/>
      <c r="AA2152" s="28"/>
      <c r="AB2152" s="28"/>
      <c r="AC2152" s="28"/>
      <c r="AD2152" s="28"/>
      <c r="AE2152" s="28"/>
      <c r="AF2152" s="28"/>
      <c r="AG2152" s="28"/>
      <c r="AH2152" s="28"/>
      <c r="AI2152" s="28"/>
      <c r="AJ2152" s="28"/>
      <c r="AK2152" s="28"/>
      <c r="AL2152" s="28"/>
      <c r="AM2152" s="28"/>
      <c r="AN2152" s="28"/>
      <c r="AO2152" s="28"/>
      <c r="AP2152" s="28"/>
      <c r="AQ2152" s="28"/>
      <c r="AR2152" s="28"/>
      <c r="AS2152" s="28"/>
      <c r="AT2152" s="28"/>
      <c r="AU2152" s="28"/>
      <c r="AV2152" s="28"/>
      <c r="AW2152" s="28"/>
      <c r="AX2152" s="28"/>
      <c r="AY2152" s="28"/>
      <c r="AZ2152" s="28"/>
      <c r="BA2152" s="28"/>
      <c r="BB2152" s="28"/>
      <c r="BC2152" s="28"/>
      <c r="BD2152" s="28"/>
      <c r="BE2152" s="28"/>
      <c r="BF2152" s="28"/>
      <c r="BG2152" s="28"/>
      <c r="BH2152" s="28"/>
      <c r="BI2152" s="28"/>
      <c r="BJ2152" s="28"/>
      <c r="BK2152" s="28"/>
    </row>
    <row r="2153" spans="1:63" outlineLevel="1" x14ac:dyDescent="0.25">
      <c r="A2153" s="2" t="s">
        <v>1</v>
      </c>
    </row>
    <row r="2154" spans="1:63" ht="15.75" x14ac:dyDescent="0.25">
      <c r="B2154" s="1" t="s">
        <v>412</v>
      </c>
    </row>
    <row r="2155" spans="1:63" outlineLevel="1" x14ac:dyDescent="0.25">
      <c r="B2155" s="3" t="s">
        <v>108</v>
      </c>
      <c r="C2155" s="3" t="s">
        <v>3</v>
      </c>
      <c r="D2155" s="3" t="s">
        <v>3</v>
      </c>
      <c r="E2155" s="3" t="s">
        <v>3</v>
      </c>
      <c r="F2155" s="3" t="s">
        <v>3</v>
      </c>
      <c r="G2155" s="3" t="s">
        <v>3</v>
      </c>
      <c r="H2155" s="3" t="s">
        <v>3</v>
      </c>
      <c r="I2155" s="3" t="s">
        <v>3</v>
      </c>
      <c r="J2155" s="3" t="s">
        <v>3</v>
      </c>
      <c r="K2155" s="3" t="s">
        <v>3</v>
      </c>
      <c r="L2155" s="3" t="s">
        <v>3</v>
      </c>
      <c r="M2155" s="3" t="s">
        <v>3</v>
      </c>
      <c r="N2155" s="3" t="s">
        <v>3</v>
      </c>
      <c r="O2155" s="3" t="s">
        <v>3</v>
      </c>
      <c r="P2155" s="3" t="s">
        <v>3</v>
      </c>
      <c r="Q2155" s="3" t="s">
        <v>3</v>
      </c>
      <c r="R2155" s="3" t="s">
        <v>3</v>
      </c>
      <c r="S2155" s="3" t="s">
        <v>3</v>
      </c>
      <c r="T2155" s="3" t="s">
        <v>3</v>
      </c>
      <c r="U2155" s="3" t="s">
        <v>3</v>
      </c>
      <c r="V2155" s="3" t="s">
        <v>3</v>
      </c>
      <c r="W2155" s="3" t="s">
        <v>3</v>
      </c>
      <c r="X2155" s="3" t="s">
        <v>3</v>
      </c>
      <c r="Y2155" s="3" t="s">
        <v>3</v>
      </c>
      <c r="Z2155" s="3" t="s">
        <v>3</v>
      </c>
      <c r="AA2155" s="3" t="s">
        <v>3</v>
      </c>
      <c r="AB2155" s="3" t="s">
        <v>3</v>
      </c>
      <c r="AC2155" s="3" t="s">
        <v>3</v>
      </c>
      <c r="AD2155" s="3" t="s">
        <v>3</v>
      </c>
      <c r="AE2155" s="3" t="s">
        <v>3</v>
      </c>
      <c r="AF2155" s="3" t="s">
        <v>3</v>
      </c>
      <c r="AG2155" s="3" t="s">
        <v>3</v>
      </c>
      <c r="AH2155" s="3" t="s">
        <v>3</v>
      </c>
      <c r="AI2155" s="3" t="s">
        <v>3</v>
      </c>
      <c r="AJ2155" s="3" t="s">
        <v>3</v>
      </c>
      <c r="AK2155" s="3" t="s">
        <v>3</v>
      </c>
      <c r="AL2155" s="3" t="s">
        <v>3</v>
      </c>
      <c r="AM2155" s="3" t="s">
        <v>3</v>
      </c>
      <c r="AN2155" s="3" t="s">
        <v>3</v>
      </c>
      <c r="AO2155" s="3" t="s">
        <v>3</v>
      </c>
      <c r="AP2155" s="3" t="s">
        <v>3</v>
      </c>
      <c r="AQ2155" s="3" t="s">
        <v>3</v>
      </c>
      <c r="AR2155" s="3" t="s">
        <v>3</v>
      </c>
      <c r="AS2155" s="3" t="s">
        <v>3</v>
      </c>
      <c r="AT2155" s="3" t="s">
        <v>3</v>
      </c>
      <c r="AU2155" s="3" t="s">
        <v>3</v>
      </c>
      <c r="AV2155" s="3" t="s">
        <v>3</v>
      </c>
      <c r="AW2155" s="3" t="s">
        <v>3</v>
      </c>
      <c r="AX2155" s="3" t="s">
        <v>3</v>
      </c>
      <c r="AY2155" s="3" t="s">
        <v>3</v>
      </c>
      <c r="AZ2155" s="3" t="s">
        <v>3</v>
      </c>
      <c r="BA2155" s="3" t="s">
        <v>3</v>
      </c>
      <c r="BB2155" s="3" t="s">
        <v>3</v>
      </c>
      <c r="BC2155" s="3" t="s">
        <v>3</v>
      </c>
      <c r="BD2155" s="3" t="s">
        <v>3</v>
      </c>
      <c r="BE2155" s="3" t="s">
        <v>3</v>
      </c>
      <c r="BF2155" s="3" t="s">
        <v>3</v>
      </c>
      <c r="BG2155" s="3" t="s">
        <v>3</v>
      </c>
      <c r="BH2155" s="3" t="s">
        <v>3</v>
      </c>
      <c r="BI2155" s="3" t="s">
        <v>3</v>
      </c>
      <c r="BJ2155" s="3" t="s">
        <v>3</v>
      </c>
      <c r="BK2155" s="3" t="s">
        <v>3</v>
      </c>
    </row>
    <row r="2156" spans="1:63" ht="48" customHeight="1" outlineLevel="1" x14ac:dyDescent="0.25">
      <c r="B2156" s="4"/>
      <c r="C2156" s="21" t="s">
        <v>4</v>
      </c>
      <c r="D2156" s="21"/>
      <c r="E2156" s="22"/>
      <c r="F2156" s="23" t="s">
        <v>5</v>
      </c>
      <c r="G2156" s="21"/>
      <c r="H2156" s="21"/>
      <c r="I2156" s="22"/>
      <c r="J2156" s="23" t="s">
        <v>6</v>
      </c>
      <c r="K2156" s="22"/>
      <c r="L2156" s="23" t="s">
        <v>7</v>
      </c>
      <c r="M2156" s="21"/>
      <c r="N2156" s="21"/>
      <c r="O2156" s="21"/>
      <c r="P2156" s="21"/>
      <c r="Q2156" s="21"/>
      <c r="R2156" s="21"/>
      <c r="S2156" s="21"/>
      <c r="T2156" s="21"/>
      <c r="U2156" s="22"/>
      <c r="V2156" s="23" t="s">
        <v>7</v>
      </c>
      <c r="W2156" s="22"/>
      <c r="X2156" s="23" t="s">
        <v>8</v>
      </c>
      <c r="Y2156" s="21"/>
      <c r="Z2156" s="22"/>
      <c r="AA2156" s="23" t="s">
        <v>9</v>
      </c>
      <c r="AB2156" s="21"/>
      <c r="AC2156" s="22"/>
      <c r="AD2156" s="23" t="s">
        <v>10</v>
      </c>
      <c r="AE2156" s="22"/>
      <c r="AF2156" s="23" t="s">
        <v>11</v>
      </c>
      <c r="AG2156" s="21"/>
      <c r="AH2156" s="22"/>
      <c r="AI2156" s="23" t="s">
        <v>12</v>
      </c>
      <c r="AJ2156" s="21"/>
      <c r="AK2156" s="21"/>
      <c r="AL2156" s="21"/>
      <c r="AM2156" s="21"/>
      <c r="AN2156" s="21"/>
      <c r="AO2156" s="22"/>
      <c r="AP2156" s="23" t="s">
        <v>13</v>
      </c>
      <c r="AQ2156" s="21"/>
      <c r="AR2156" s="22"/>
      <c r="AS2156" s="23" t="s">
        <v>14</v>
      </c>
      <c r="AT2156" s="21"/>
      <c r="AU2156" s="22"/>
      <c r="AV2156" s="23" t="s">
        <v>15</v>
      </c>
      <c r="AW2156" s="21"/>
      <c r="AX2156" s="22"/>
      <c r="AY2156" s="23" t="s">
        <v>16</v>
      </c>
      <c r="AZ2156" s="21"/>
      <c r="BA2156" s="21"/>
      <c r="BB2156" s="21"/>
      <c r="BC2156" s="21"/>
      <c r="BD2156" s="21"/>
      <c r="BE2156" s="21"/>
      <c r="BF2156" s="21"/>
      <c r="BG2156" s="21"/>
      <c r="BH2156" s="21"/>
      <c r="BI2156" s="21"/>
      <c r="BJ2156" s="21"/>
      <c r="BK2156" s="22"/>
    </row>
    <row r="2157" spans="1:63" ht="60" outlineLevel="1" x14ac:dyDescent="0.25">
      <c r="B2157" s="4"/>
      <c r="C2157" s="5" t="s">
        <v>17</v>
      </c>
      <c r="D2157" s="5" t="s">
        <v>18</v>
      </c>
      <c r="E2157" s="6" t="s">
        <v>19</v>
      </c>
      <c r="F2157" s="5" t="s">
        <v>20</v>
      </c>
      <c r="G2157" s="5" t="str">
        <f>"11-12"</f>
        <v>11-12</v>
      </c>
      <c r="H2157" s="5" t="s">
        <v>21</v>
      </c>
      <c r="I2157" s="6" t="s">
        <v>22</v>
      </c>
      <c r="J2157" s="5" t="s">
        <v>23</v>
      </c>
      <c r="K2157" s="6" t="s">
        <v>24</v>
      </c>
      <c r="L2157" s="5" t="s">
        <v>25</v>
      </c>
      <c r="M2157" s="5" t="s">
        <v>26</v>
      </c>
      <c r="N2157" s="5" t="s">
        <v>27</v>
      </c>
      <c r="O2157" s="5" t="s">
        <v>28</v>
      </c>
      <c r="P2157" s="5" t="s">
        <v>29</v>
      </c>
      <c r="Q2157" s="5" t="s">
        <v>30</v>
      </c>
      <c r="R2157" s="5" t="s">
        <v>31</v>
      </c>
      <c r="S2157" s="5" t="s">
        <v>32</v>
      </c>
      <c r="T2157" s="5" t="s">
        <v>33</v>
      </c>
      <c r="U2157" s="6" t="s">
        <v>34</v>
      </c>
      <c r="V2157" s="5" t="s">
        <v>33</v>
      </c>
      <c r="W2157" s="6" t="s">
        <v>34</v>
      </c>
      <c r="X2157" s="5" t="s">
        <v>35</v>
      </c>
      <c r="Y2157" s="5" t="s">
        <v>36</v>
      </c>
      <c r="Z2157" s="6" t="s">
        <v>37</v>
      </c>
      <c r="AA2157" s="5" t="s">
        <v>38</v>
      </c>
      <c r="AB2157" s="5" t="s">
        <v>39</v>
      </c>
      <c r="AC2157" s="6" t="s">
        <v>40</v>
      </c>
      <c r="AD2157" s="5" t="s">
        <v>41</v>
      </c>
      <c r="AE2157" s="6" t="s">
        <v>42</v>
      </c>
      <c r="AF2157" s="5" t="s">
        <v>35</v>
      </c>
      <c r="AG2157" s="5" t="s">
        <v>36</v>
      </c>
      <c r="AH2157" s="6" t="s">
        <v>37</v>
      </c>
      <c r="AI2157" s="5" t="s">
        <v>43</v>
      </c>
      <c r="AJ2157" s="5" t="s">
        <v>44</v>
      </c>
      <c r="AK2157" s="5" t="s">
        <v>45</v>
      </c>
      <c r="AL2157" s="5" t="s">
        <v>46</v>
      </c>
      <c r="AM2157" s="5" t="s">
        <v>47</v>
      </c>
      <c r="AN2157" s="5" t="s">
        <v>48</v>
      </c>
      <c r="AO2157" s="6" t="s">
        <v>49</v>
      </c>
      <c r="AP2157" s="5" t="s">
        <v>50</v>
      </c>
      <c r="AQ2157" s="5" t="s">
        <v>51</v>
      </c>
      <c r="AR2157" s="6" t="s">
        <v>52</v>
      </c>
      <c r="AS2157" s="5" t="s">
        <v>53</v>
      </c>
      <c r="AT2157" s="5" t="s">
        <v>54</v>
      </c>
      <c r="AU2157" s="6" t="s">
        <v>55</v>
      </c>
      <c r="AV2157" s="5" t="s">
        <v>53</v>
      </c>
      <c r="AW2157" s="5" t="s">
        <v>54</v>
      </c>
      <c r="AX2157" s="6" t="s">
        <v>55</v>
      </c>
      <c r="AY2157" s="5" t="s">
        <v>56</v>
      </c>
      <c r="AZ2157" s="5" t="s">
        <v>57</v>
      </c>
      <c r="BA2157" s="5" t="s">
        <v>58</v>
      </c>
      <c r="BB2157" s="5" t="s">
        <v>59</v>
      </c>
      <c r="BC2157" s="5" t="s">
        <v>60</v>
      </c>
      <c r="BD2157" s="5" t="s">
        <v>61</v>
      </c>
      <c r="BE2157" s="5" t="s">
        <v>62</v>
      </c>
      <c r="BF2157" s="5" t="s">
        <v>63</v>
      </c>
      <c r="BG2157" s="5" t="s">
        <v>59</v>
      </c>
      <c r="BH2157" s="5" t="s">
        <v>60</v>
      </c>
      <c r="BI2157" s="5" t="s">
        <v>61</v>
      </c>
      <c r="BJ2157" s="5" t="s">
        <v>63</v>
      </c>
      <c r="BK2157" s="6" t="s">
        <v>64</v>
      </c>
    </row>
    <row r="2158" spans="1:63" ht="24" outlineLevel="1" x14ac:dyDescent="0.25">
      <c r="B2158" s="7" t="s">
        <v>413</v>
      </c>
      <c r="C2158" s="8" t="s">
        <v>65</v>
      </c>
      <c r="D2158" s="8" t="s">
        <v>65</v>
      </c>
      <c r="E2158" s="9" t="s">
        <v>65</v>
      </c>
      <c r="F2158" s="8" t="s">
        <v>65</v>
      </c>
      <c r="G2158" s="8" t="s">
        <v>65</v>
      </c>
      <c r="H2158" s="8" t="s">
        <v>65</v>
      </c>
      <c r="I2158" s="9" t="s">
        <v>65</v>
      </c>
      <c r="J2158" s="8" t="s">
        <v>65</v>
      </c>
      <c r="K2158" s="9" t="s">
        <v>65</v>
      </c>
      <c r="L2158" s="8" t="s">
        <v>65</v>
      </c>
      <c r="M2158" s="8" t="s">
        <v>65</v>
      </c>
      <c r="N2158" s="8" t="s">
        <v>65</v>
      </c>
      <c r="O2158" s="8" t="s">
        <v>65</v>
      </c>
      <c r="P2158" s="8" t="s">
        <v>65</v>
      </c>
      <c r="Q2158" s="8" t="s">
        <v>65</v>
      </c>
      <c r="R2158" s="8" t="s">
        <v>65</v>
      </c>
      <c r="S2158" s="8" t="s">
        <v>65</v>
      </c>
      <c r="T2158" s="8" t="s">
        <v>65</v>
      </c>
      <c r="U2158" s="9" t="s">
        <v>65</v>
      </c>
      <c r="V2158" s="8" t="s">
        <v>65</v>
      </c>
      <c r="W2158" s="9" t="s">
        <v>65</v>
      </c>
      <c r="X2158" s="8" t="s">
        <v>65</v>
      </c>
      <c r="Y2158" s="8" t="s">
        <v>65</v>
      </c>
      <c r="Z2158" s="9" t="s">
        <v>65</v>
      </c>
      <c r="AA2158" s="8" t="s">
        <v>65</v>
      </c>
      <c r="AB2158" s="8" t="s">
        <v>65</v>
      </c>
      <c r="AC2158" s="9" t="s">
        <v>65</v>
      </c>
      <c r="AD2158" s="8" t="s">
        <v>65</v>
      </c>
      <c r="AE2158" s="9" t="s">
        <v>65</v>
      </c>
      <c r="AF2158" s="8" t="s">
        <v>65</v>
      </c>
      <c r="AG2158" s="8" t="s">
        <v>65</v>
      </c>
      <c r="AH2158" s="9" t="s">
        <v>65</v>
      </c>
      <c r="AI2158" s="8" t="s">
        <v>65</v>
      </c>
      <c r="AJ2158" s="8" t="s">
        <v>65</v>
      </c>
      <c r="AK2158" s="8" t="s">
        <v>65</v>
      </c>
      <c r="AL2158" s="8" t="s">
        <v>65</v>
      </c>
      <c r="AM2158" s="8" t="s">
        <v>65</v>
      </c>
      <c r="AN2158" s="8" t="s">
        <v>65</v>
      </c>
      <c r="AO2158" s="9" t="s">
        <v>65</v>
      </c>
      <c r="AP2158" s="8" t="s">
        <v>65</v>
      </c>
      <c r="AQ2158" s="8" t="s">
        <v>65</v>
      </c>
      <c r="AR2158" s="9" t="s">
        <v>65</v>
      </c>
      <c r="AS2158" s="8" t="s">
        <v>65</v>
      </c>
      <c r="AT2158" s="8" t="s">
        <v>65</v>
      </c>
      <c r="AU2158" s="9" t="s">
        <v>65</v>
      </c>
      <c r="AV2158" s="8" t="s">
        <v>65</v>
      </c>
      <c r="AW2158" s="8" t="s">
        <v>65</v>
      </c>
      <c r="AX2158" s="9" t="s">
        <v>65</v>
      </c>
      <c r="AY2158" s="8" t="s">
        <v>65</v>
      </c>
      <c r="AZ2158" s="8" t="s">
        <v>65</v>
      </c>
      <c r="BA2158" s="8" t="s">
        <v>65</v>
      </c>
      <c r="BB2158" s="8" t="s">
        <v>65</v>
      </c>
      <c r="BC2158" s="8" t="s">
        <v>65</v>
      </c>
      <c r="BD2158" s="8" t="s">
        <v>65</v>
      </c>
      <c r="BE2158" s="8" t="s">
        <v>65</v>
      </c>
      <c r="BF2158" s="8" t="s">
        <v>65</v>
      </c>
      <c r="BG2158" s="8" t="s">
        <v>65</v>
      </c>
      <c r="BH2158" s="8" t="s">
        <v>65</v>
      </c>
      <c r="BI2158" s="8" t="s">
        <v>65</v>
      </c>
      <c r="BJ2158" s="8" t="s">
        <v>65</v>
      </c>
      <c r="BK2158" s="9" t="s">
        <v>65</v>
      </c>
    </row>
    <row r="2159" spans="1:63" outlineLevel="1" x14ac:dyDescent="0.25">
      <c r="B2159" s="10" t="s">
        <v>384</v>
      </c>
      <c r="C2159" s="11" t="s">
        <v>66</v>
      </c>
      <c r="D2159" s="11" t="s">
        <v>66</v>
      </c>
      <c r="E2159" s="12" t="s">
        <v>66</v>
      </c>
      <c r="F2159" s="11" t="s">
        <v>66</v>
      </c>
      <c r="G2159" s="11" t="s">
        <v>66</v>
      </c>
      <c r="H2159" s="11" t="s">
        <v>66</v>
      </c>
      <c r="I2159" s="12" t="s">
        <v>66</v>
      </c>
      <c r="J2159" s="11" t="s">
        <v>66</v>
      </c>
      <c r="K2159" s="12" t="s">
        <v>66</v>
      </c>
      <c r="L2159" s="11" t="s">
        <v>66</v>
      </c>
      <c r="M2159" s="11" t="s">
        <v>66</v>
      </c>
      <c r="N2159" s="11" t="s">
        <v>66</v>
      </c>
      <c r="O2159" s="11" t="s">
        <v>66</v>
      </c>
      <c r="P2159" s="11" t="s">
        <v>66</v>
      </c>
      <c r="Q2159" s="11" t="s">
        <v>66</v>
      </c>
      <c r="R2159" s="11" t="s">
        <v>66</v>
      </c>
      <c r="S2159" s="11" t="s">
        <v>66</v>
      </c>
      <c r="T2159" s="11" t="s">
        <v>66</v>
      </c>
      <c r="U2159" s="12" t="s">
        <v>66</v>
      </c>
      <c r="V2159" s="11" t="s">
        <v>66</v>
      </c>
      <c r="W2159" s="12" t="s">
        <v>66</v>
      </c>
      <c r="X2159" s="11" t="s">
        <v>66</v>
      </c>
      <c r="Y2159" s="11" t="s">
        <v>66</v>
      </c>
      <c r="Z2159" s="12" t="s">
        <v>66</v>
      </c>
      <c r="AA2159" s="11" t="s">
        <v>66</v>
      </c>
      <c r="AB2159" s="11" t="s">
        <v>66</v>
      </c>
      <c r="AC2159" s="12" t="s">
        <v>66</v>
      </c>
      <c r="AD2159" s="11" t="s">
        <v>66</v>
      </c>
      <c r="AE2159" s="12" t="s">
        <v>66</v>
      </c>
      <c r="AF2159" s="11" t="s">
        <v>66</v>
      </c>
      <c r="AG2159" s="11" t="s">
        <v>66</v>
      </c>
      <c r="AH2159" s="12" t="s">
        <v>66</v>
      </c>
      <c r="AI2159" s="11" t="s">
        <v>66</v>
      </c>
      <c r="AJ2159" s="11" t="s">
        <v>66</v>
      </c>
      <c r="AK2159" s="11" t="s">
        <v>66</v>
      </c>
      <c r="AL2159" s="11" t="s">
        <v>66</v>
      </c>
      <c r="AM2159" s="11" t="s">
        <v>66</v>
      </c>
      <c r="AN2159" s="11" t="s">
        <v>66</v>
      </c>
      <c r="AO2159" s="12" t="s">
        <v>66</v>
      </c>
      <c r="AP2159" s="11" t="s">
        <v>66</v>
      </c>
      <c r="AQ2159" s="11" t="s">
        <v>66</v>
      </c>
      <c r="AR2159" s="12" t="s">
        <v>66</v>
      </c>
      <c r="AS2159" s="11" t="s">
        <v>66</v>
      </c>
      <c r="AT2159" s="11" t="s">
        <v>66</v>
      </c>
      <c r="AU2159" s="12" t="s">
        <v>66</v>
      </c>
      <c r="AV2159" s="11" t="s">
        <v>66</v>
      </c>
      <c r="AW2159" s="11" t="s">
        <v>66</v>
      </c>
      <c r="AX2159" s="12" t="s">
        <v>66</v>
      </c>
      <c r="AY2159" s="11" t="s">
        <v>66</v>
      </c>
      <c r="AZ2159" s="11" t="s">
        <v>66</v>
      </c>
      <c r="BA2159" s="11" t="s">
        <v>66</v>
      </c>
      <c r="BB2159" s="11" t="s">
        <v>66</v>
      </c>
      <c r="BC2159" s="11" t="s">
        <v>66</v>
      </c>
      <c r="BD2159" s="11" t="s">
        <v>66</v>
      </c>
      <c r="BE2159" s="11" t="s">
        <v>66</v>
      </c>
      <c r="BF2159" s="11" t="s">
        <v>66</v>
      </c>
      <c r="BG2159" s="11" t="s">
        <v>66</v>
      </c>
      <c r="BH2159" s="11" t="s">
        <v>66</v>
      </c>
      <c r="BI2159" s="11" t="s">
        <v>66</v>
      </c>
      <c r="BJ2159" s="11" t="s">
        <v>66</v>
      </c>
      <c r="BK2159" s="12" t="s">
        <v>66</v>
      </c>
    </row>
    <row r="2160" spans="1:63" outlineLevel="1" x14ac:dyDescent="0.25">
      <c r="B2160" s="13" t="s">
        <v>385</v>
      </c>
      <c r="C2160" s="14" t="s">
        <v>66</v>
      </c>
      <c r="D2160" s="14" t="s">
        <v>66</v>
      </c>
      <c r="E2160" s="15" t="s">
        <v>66</v>
      </c>
      <c r="F2160" s="14" t="s">
        <v>66</v>
      </c>
      <c r="G2160" s="14" t="s">
        <v>66</v>
      </c>
      <c r="H2160" s="14" t="s">
        <v>66</v>
      </c>
      <c r="I2160" s="15" t="s">
        <v>66</v>
      </c>
      <c r="J2160" s="14" t="s">
        <v>66</v>
      </c>
      <c r="K2160" s="15" t="s">
        <v>66</v>
      </c>
      <c r="L2160" s="14" t="s">
        <v>66</v>
      </c>
      <c r="M2160" s="14" t="s">
        <v>66</v>
      </c>
      <c r="N2160" s="14" t="s">
        <v>66</v>
      </c>
      <c r="O2160" s="14" t="s">
        <v>66</v>
      </c>
      <c r="P2160" s="14" t="s">
        <v>66</v>
      </c>
      <c r="Q2160" s="14" t="s">
        <v>66</v>
      </c>
      <c r="R2160" s="14" t="s">
        <v>66</v>
      </c>
      <c r="S2160" s="14" t="s">
        <v>66</v>
      </c>
      <c r="T2160" s="14" t="s">
        <v>66</v>
      </c>
      <c r="U2160" s="15" t="s">
        <v>66</v>
      </c>
      <c r="V2160" s="14" t="s">
        <v>66</v>
      </c>
      <c r="W2160" s="15" t="s">
        <v>66</v>
      </c>
      <c r="X2160" s="14" t="s">
        <v>66</v>
      </c>
      <c r="Y2160" s="14" t="s">
        <v>66</v>
      </c>
      <c r="Z2160" s="15" t="s">
        <v>66</v>
      </c>
      <c r="AA2160" s="14" t="s">
        <v>66</v>
      </c>
      <c r="AB2160" s="14" t="s">
        <v>66</v>
      </c>
      <c r="AC2160" s="15" t="s">
        <v>66</v>
      </c>
      <c r="AD2160" s="14" t="s">
        <v>66</v>
      </c>
      <c r="AE2160" s="15" t="s">
        <v>66</v>
      </c>
      <c r="AF2160" s="14" t="s">
        <v>66</v>
      </c>
      <c r="AG2160" s="14" t="s">
        <v>66</v>
      </c>
      <c r="AH2160" s="15" t="s">
        <v>66</v>
      </c>
      <c r="AI2160" s="14" t="s">
        <v>66</v>
      </c>
      <c r="AJ2160" s="14" t="s">
        <v>66</v>
      </c>
      <c r="AK2160" s="14" t="s">
        <v>66</v>
      </c>
      <c r="AL2160" s="14" t="s">
        <v>66</v>
      </c>
      <c r="AM2160" s="14" t="s">
        <v>66</v>
      </c>
      <c r="AN2160" s="14" t="s">
        <v>66</v>
      </c>
      <c r="AO2160" s="15" t="s">
        <v>66</v>
      </c>
      <c r="AP2160" s="14" t="s">
        <v>66</v>
      </c>
      <c r="AQ2160" s="14" t="s">
        <v>66</v>
      </c>
      <c r="AR2160" s="15" t="s">
        <v>66</v>
      </c>
      <c r="AS2160" s="14" t="s">
        <v>66</v>
      </c>
      <c r="AT2160" s="14" t="s">
        <v>66</v>
      </c>
      <c r="AU2160" s="15" t="s">
        <v>66</v>
      </c>
      <c r="AV2160" s="14" t="s">
        <v>66</v>
      </c>
      <c r="AW2160" s="14" t="s">
        <v>66</v>
      </c>
      <c r="AX2160" s="15" t="s">
        <v>66</v>
      </c>
      <c r="AY2160" s="14" t="s">
        <v>66</v>
      </c>
      <c r="AZ2160" s="14" t="s">
        <v>66</v>
      </c>
      <c r="BA2160" s="14" t="s">
        <v>66</v>
      </c>
      <c r="BB2160" s="14" t="s">
        <v>66</v>
      </c>
      <c r="BC2160" s="14" t="s">
        <v>66</v>
      </c>
      <c r="BD2160" s="14" t="s">
        <v>66</v>
      </c>
      <c r="BE2160" s="14" t="s">
        <v>66</v>
      </c>
      <c r="BF2160" s="14" t="s">
        <v>66</v>
      </c>
      <c r="BG2160" s="14" t="s">
        <v>66</v>
      </c>
      <c r="BH2160" s="14" t="s">
        <v>66</v>
      </c>
      <c r="BI2160" s="14" t="s">
        <v>66</v>
      </c>
      <c r="BJ2160" s="14" t="s">
        <v>66</v>
      </c>
      <c r="BK2160" s="15" t="s">
        <v>66</v>
      </c>
    </row>
    <row r="2161" spans="2:63" ht="28.5" outlineLevel="1" x14ac:dyDescent="0.25">
      <c r="B2161" s="10" t="s">
        <v>386</v>
      </c>
      <c r="C2161" s="11" t="s">
        <v>66</v>
      </c>
      <c r="D2161" s="11" t="s">
        <v>66</v>
      </c>
      <c r="E2161" s="12" t="s">
        <v>66</v>
      </c>
      <c r="F2161" s="11" t="s">
        <v>66</v>
      </c>
      <c r="G2161" s="11" t="s">
        <v>66</v>
      </c>
      <c r="H2161" s="11" t="s">
        <v>66</v>
      </c>
      <c r="I2161" s="12" t="s">
        <v>66</v>
      </c>
      <c r="J2161" s="11" t="s">
        <v>66</v>
      </c>
      <c r="K2161" s="12" t="s">
        <v>66</v>
      </c>
      <c r="L2161" s="11" t="s">
        <v>66</v>
      </c>
      <c r="M2161" s="11" t="s">
        <v>66</v>
      </c>
      <c r="N2161" s="11" t="s">
        <v>66</v>
      </c>
      <c r="O2161" s="11" t="s">
        <v>66</v>
      </c>
      <c r="P2161" s="11" t="s">
        <v>66</v>
      </c>
      <c r="Q2161" s="11" t="s">
        <v>66</v>
      </c>
      <c r="R2161" s="11" t="s">
        <v>66</v>
      </c>
      <c r="S2161" s="11" t="s">
        <v>66</v>
      </c>
      <c r="T2161" s="11" t="s">
        <v>66</v>
      </c>
      <c r="U2161" s="12" t="s">
        <v>66</v>
      </c>
      <c r="V2161" s="11" t="s">
        <v>66</v>
      </c>
      <c r="W2161" s="12" t="s">
        <v>66</v>
      </c>
      <c r="X2161" s="11" t="s">
        <v>66</v>
      </c>
      <c r="Y2161" s="11" t="s">
        <v>66</v>
      </c>
      <c r="Z2161" s="12" t="s">
        <v>66</v>
      </c>
      <c r="AA2161" s="11" t="s">
        <v>66</v>
      </c>
      <c r="AB2161" s="11" t="s">
        <v>66</v>
      </c>
      <c r="AC2161" s="12" t="s">
        <v>66</v>
      </c>
      <c r="AD2161" s="11" t="s">
        <v>66</v>
      </c>
      <c r="AE2161" s="12" t="s">
        <v>66</v>
      </c>
      <c r="AF2161" s="11" t="s">
        <v>66</v>
      </c>
      <c r="AG2161" s="11" t="s">
        <v>66</v>
      </c>
      <c r="AH2161" s="12" t="s">
        <v>66</v>
      </c>
      <c r="AI2161" s="11" t="s">
        <v>66</v>
      </c>
      <c r="AJ2161" s="11" t="s">
        <v>66</v>
      </c>
      <c r="AK2161" s="11" t="s">
        <v>66</v>
      </c>
      <c r="AL2161" s="11" t="s">
        <v>66</v>
      </c>
      <c r="AM2161" s="11" t="s">
        <v>66</v>
      </c>
      <c r="AN2161" s="11" t="s">
        <v>66</v>
      </c>
      <c r="AO2161" s="12" t="s">
        <v>66</v>
      </c>
      <c r="AP2161" s="11" t="s">
        <v>66</v>
      </c>
      <c r="AQ2161" s="11" t="s">
        <v>66</v>
      </c>
      <c r="AR2161" s="12" t="s">
        <v>66</v>
      </c>
      <c r="AS2161" s="11" t="s">
        <v>66</v>
      </c>
      <c r="AT2161" s="11" t="s">
        <v>66</v>
      </c>
      <c r="AU2161" s="12" t="s">
        <v>66</v>
      </c>
      <c r="AV2161" s="11" t="s">
        <v>66</v>
      </c>
      <c r="AW2161" s="11" t="s">
        <v>66</v>
      </c>
      <c r="AX2161" s="12" t="s">
        <v>66</v>
      </c>
      <c r="AY2161" s="11" t="s">
        <v>66</v>
      </c>
      <c r="AZ2161" s="11" t="s">
        <v>66</v>
      </c>
      <c r="BA2161" s="11" t="s">
        <v>66</v>
      </c>
      <c r="BB2161" s="11" t="s">
        <v>66</v>
      </c>
      <c r="BC2161" s="11" t="s">
        <v>66</v>
      </c>
      <c r="BD2161" s="11" t="s">
        <v>66</v>
      </c>
      <c r="BE2161" s="11" t="s">
        <v>66</v>
      </c>
      <c r="BF2161" s="11" t="s">
        <v>66</v>
      </c>
      <c r="BG2161" s="11" t="s">
        <v>66</v>
      </c>
      <c r="BH2161" s="11" t="s">
        <v>66</v>
      </c>
      <c r="BI2161" s="11" t="s">
        <v>66</v>
      </c>
      <c r="BJ2161" s="11" t="s">
        <v>66</v>
      </c>
      <c r="BK2161" s="12" t="s">
        <v>66</v>
      </c>
    </row>
    <row r="2162" spans="2:63" outlineLevel="1" x14ac:dyDescent="0.25">
      <c r="B2162" s="13" t="s">
        <v>387</v>
      </c>
      <c r="C2162" s="14" t="s">
        <v>66</v>
      </c>
      <c r="D2162" s="14" t="s">
        <v>66</v>
      </c>
      <c r="E2162" s="15" t="s">
        <v>66</v>
      </c>
      <c r="F2162" s="14" t="s">
        <v>66</v>
      </c>
      <c r="G2162" s="14" t="s">
        <v>66</v>
      </c>
      <c r="H2162" s="14" t="s">
        <v>66</v>
      </c>
      <c r="I2162" s="15" t="s">
        <v>66</v>
      </c>
      <c r="J2162" s="14" t="s">
        <v>66</v>
      </c>
      <c r="K2162" s="15" t="s">
        <v>66</v>
      </c>
      <c r="L2162" s="14" t="s">
        <v>66</v>
      </c>
      <c r="M2162" s="14" t="s">
        <v>66</v>
      </c>
      <c r="N2162" s="14" t="s">
        <v>66</v>
      </c>
      <c r="O2162" s="14" t="s">
        <v>66</v>
      </c>
      <c r="P2162" s="14" t="s">
        <v>66</v>
      </c>
      <c r="Q2162" s="14" t="s">
        <v>66</v>
      </c>
      <c r="R2162" s="14" t="s">
        <v>66</v>
      </c>
      <c r="S2162" s="14" t="s">
        <v>66</v>
      </c>
      <c r="T2162" s="14" t="s">
        <v>66</v>
      </c>
      <c r="U2162" s="15" t="s">
        <v>66</v>
      </c>
      <c r="V2162" s="14" t="s">
        <v>66</v>
      </c>
      <c r="W2162" s="15" t="s">
        <v>66</v>
      </c>
      <c r="X2162" s="14" t="s">
        <v>66</v>
      </c>
      <c r="Y2162" s="14" t="s">
        <v>66</v>
      </c>
      <c r="Z2162" s="15" t="s">
        <v>66</v>
      </c>
      <c r="AA2162" s="14" t="s">
        <v>66</v>
      </c>
      <c r="AB2162" s="14" t="s">
        <v>66</v>
      </c>
      <c r="AC2162" s="15" t="s">
        <v>66</v>
      </c>
      <c r="AD2162" s="14" t="s">
        <v>66</v>
      </c>
      <c r="AE2162" s="15" t="s">
        <v>66</v>
      </c>
      <c r="AF2162" s="14" t="s">
        <v>66</v>
      </c>
      <c r="AG2162" s="14" t="s">
        <v>66</v>
      </c>
      <c r="AH2162" s="15" t="s">
        <v>66</v>
      </c>
      <c r="AI2162" s="14" t="s">
        <v>66</v>
      </c>
      <c r="AJ2162" s="14" t="s">
        <v>66</v>
      </c>
      <c r="AK2162" s="14" t="s">
        <v>66</v>
      </c>
      <c r="AL2162" s="14" t="s">
        <v>66</v>
      </c>
      <c r="AM2162" s="14" t="s">
        <v>66</v>
      </c>
      <c r="AN2162" s="14" t="s">
        <v>66</v>
      </c>
      <c r="AO2162" s="15" t="s">
        <v>66</v>
      </c>
      <c r="AP2162" s="14" t="s">
        <v>66</v>
      </c>
      <c r="AQ2162" s="14" t="s">
        <v>66</v>
      </c>
      <c r="AR2162" s="15" t="s">
        <v>66</v>
      </c>
      <c r="AS2162" s="14" t="s">
        <v>66</v>
      </c>
      <c r="AT2162" s="14" t="s">
        <v>66</v>
      </c>
      <c r="AU2162" s="15" t="s">
        <v>66</v>
      </c>
      <c r="AV2162" s="14" t="s">
        <v>66</v>
      </c>
      <c r="AW2162" s="14" t="s">
        <v>66</v>
      </c>
      <c r="AX2162" s="15" t="s">
        <v>66</v>
      </c>
      <c r="AY2162" s="14" t="s">
        <v>66</v>
      </c>
      <c r="AZ2162" s="14" t="s">
        <v>66</v>
      </c>
      <c r="BA2162" s="14" t="s">
        <v>66</v>
      </c>
      <c r="BB2162" s="14" t="s">
        <v>66</v>
      </c>
      <c r="BC2162" s="14" t="s">
        <v>66</v>
      </c>
      <c r="BD2162" s="14" t="s">
        <v>66</v>
      </c>
      <c r="BE2162" s="14" t="s">
        <v>66</v>
      </c>
      <c r="BF2162" s="14" t="s">
        <v>66</v>
      </c>
      <c r="BG2162" s="14" t="s">
        <v>66</v>
      </c>
      <c r="BH2162" s="14" t="s">
        <v>66</v>
      </c>
      <c r="BI2162" s="14" t="s">
        <v>66</v>
      </c>
      <c r="BJ2162" s="14" t="s">
        <v>66</v>
      </c>
      <c r="BK2162" s="15" t="s">
        <v>66</v>
      </c>
    </row>
    <row r="2163" spans="2:63" outlineLevel="1" x14ac:dyDescent="0.25">
      <c r="B2163" s="10" t="s">
        <v>388</v>
      </c>
      <c r="C2163" s="11" t="s">
        <v>66</v>
      </c>
      <c r="D2163" s="11" t="s">
        <v>66</v>
      </c>
      <c r="E2163" s="12" t="s">
        <v>66</v>
      </c>
      <c r="F2163" s="11" t="s">
        <v>66</v>
      </c>
      <c r="G2163" s="11" t="s">
        <v>66</v>
      </c>
      <c r="H2163" s="11" t="s">
        <v>66</v>
      </c>
      <c r="I2163" s="12" t="s">
        <v>66</v>
      </c>
      <c r="J2163" s="11" t="s">
        <v>66</v>
      </c>
      <c r="K2163" s="12" t="s">
        <v>66</v>
      </c>
      <c r="L2163" s="11" t="s">
        <v>66</v>
      </c>
      <c r="M2163" s="11" t="s">
        <v>66</v>
      </c>
      <c r="N2163" s="11" t="s">
        <v>66</v>
      </c>
      <c r="O2163" s="11" t="s">
        <v>66</v>
      </c>
      <c r="P2163" s="11" t="s">
        <v>66</v>
      </c>
      <c r="Q2163" s="11" t="s">
        <v>66</v>
      </c>
      <c r="R2163" s="11" t="s">
        <v>66</v>
      </c>
      <c r="S2163" s="11" t="s">
        <v>66</v>
      </c>
      <c r="T2163" s="11" t="s">
        <v>66</v>
      </c>
      <c r="U2163" s="12" t="s">
        <v>66</v>
      </c>
      <c r="V2163" s="11" t="s">
        <v>66</v>
      </c>
      <c r="W2163" s="12" t="s">
        <v>66</v>
      </c>
      <c r="X2163" s="11" t="s">
        <v>66</v>
      </c>
      <c r="Y2163" s="11" t="s">
        <v>66</v>
      </c>
      <c r="Z2163" s="12" t="s">
        <v>66</v>
      </c>
      <c r="AA2163" s="11" t="s">
        <v>66</v>
      </c>
      <c r="AB2163" s="11" t="s">
        <v>66</v>
      </c>
      <c r="AC2163" s="12" t="s">
        <v>66</v>
      </c>
      <c r="AD2163" s="11" t="s">
        <v>66</v>
      </c>
      <c r="AE2163" s="12" t="s">
        <v>66</v>
      </c>
      <c r="AF2163" s="11" t="s">
        <v>66</v>
      </c>
      <c r="AG2163" s="11" t="s">
        <v>66</v>
      </c>
      <c r="AH2163" s="12" t="s">
        <v>66</v>
      </c>
      <c r="AI2163" s="11" t="s">
        <v>66</v>
      </c>
      <c r="AJ2163" s="11" t="s">
        <v>66</v>
      </c>
      <c r="AK2163" s="11" t="s">
        <v>66</v>
      </c>
      <c r="AL2163" s="11" t="s">
        <v>66</v>
      </c>
      <c r="AM2163" s="11" t="s">
        <v>66</v>
      </c>
      <c r="AN2163" s="11" t="s">
        <v>66</v>
      </c>
      <c r="AO2163" s="12" t="s">
        <v>66</v>
      </c>
      <c r="AP2163" s="11" t="s">
        <v>66</v>
      </c>
      <c r="AQ2163" s="11" t="s">
        <v>66</v>
      </c>
      <c r="AR2163" s="12" t="s">
        <v>66</v>
      </c>
      <c r="AS2163" s="11" t="s">
        <v>66</v>
      </c>
      <c r="AT2163" s="11" t="s">
        <v>66</v>
      </c>
      <c r="AU2163" s="12" t="s">
        <v>66</v>
      </c>
      <c r="AV2163" s="11" t="s">
        <v>66</v>
      </c>
      <c r="AW2163" s="11" t="s">
        <v>66</v>
      </c>
      <c r="AX2163" s="12" t="s">
        <v>66</v>
      </c>
      <c r="AY2163" s="11" t="s">
        <v>66</v>
      </c>
      <c r="AZ2163" s="11" t="s">
        <v>66</v>
      </c>
      <c r="BA2163" s="11" t="s">
        <v>66</v>
      </c>
      <c r="BB2163" s="11" t="s">
        <v>66</v>
      </c>
      <c r="BC2163" s="11" t="s">
        <v>66</v>
      </c>
      <c r="BD2163" s="11" t="s">
        <v>66</v>
      </c>
      <c r="BE2163" s="11" t="s">
        <v>66</v>
      </c>
      <c r="BF2163" s="11" t="s">
        <v>66</v>
      </c>
      <c r="BG2163" s="11" t="s">
        <v>66</v>
      </c>
      <c r="BH2163" s="11" t="s">
        <v>66</v>
      </c>
      <c r="BI2163" s="11" t="s">
        <v>66</v>
      </c>
      <c r="BJ2163" s="11" t="s">
        <v>66</v>
      </c>
      <c r="BK2163" s="12" t="s">
        <v>66</v>
      </c>
    </row>
    <row r="2164" spans="2:63" outlineLevel="1" x14ac:dyDescent="0.25">
      <c r="B2164" s="13" t="s">
        <v>389</v>
      </c>
      <c r="C2164" s="14" t="s">
        <v>66</v>
      </c>
      <c r="D2164" s="14" t="s">
        <v>66</v>
      </c>
      <c r="E2164" s="15" t="s">
        <v>66</v>
      </c>
      <c r="F2164" s="14" t="s">
        <v>66</v>
      </c>
      <c r="G2164" s="14" t="s">
        <v>66</v>
      </c>
      <c r="H2164" s="14" t="s">
        <v>66</v>
      </c>
      <c r="I2164" s="15" t="s">
        <v>66</v>
      </c>
      <c r="J2164" s="14" t="s">
        <v>66</v>
      </c>
      <c r="K2164" s="15" t="s">
        <v>66</v>
      </c>
      <c r="L2164" s="14" t="s">
        <v>66</v>
      </c>
      <c r="M2164" s="14" t="s">
        <v>66</v>
      </c>
      <c r="N2164" s="14" t="s">
        <v>66</v>
      </c>
      <c r="O2164" s="14" t="s">
        <v>66</v>
      </c>
      <c r="P2164" s="14" t="s">
        <v>66</v>
      </c>
      <c r="Q2164" s="14" t="s">
        <v>66</v>
      </c>
      <c r="R2164" s="14" t="s">
        <v>66</v>
      </c>
      <c r="S2164" s="14" t="s">
        <v>66</v>
      </c>
      <c r="T2164" s="14" t="s">
        <v>66</v>
      </c>
      <c r="U2164" s="15" t="s">
        <v>66</v>
      </c>
      <c r="V2164" s="14" t="s">
        <v>66</v>
      </c>
      <c r="W2164" s="15" t="s">
        <v>66</v>
      </c>
      <c r="X2164" s="14" t="s">
        <v>66</v>
      </c>
      <c r="Y2164" s="14" t="s">
        <v>66</v>
      </c>
      <c r="Z2164" s="15" t="s">
        <v>66</v>
      </c>
      <c r="AA2164" s="14" t="s">
        <v>66</v>
      </c>
      <c r="AB2164" s="14" t="s">
        <v>66</v>
      </c>
      <c r="AC2164" s="15" t="s">
        <v>66</v>
      </c>
      <c r="AD2164" s="14" t="s">
        <v>66</v>
      </c>
      <c r="AE2164" s="15" t="s">
        <v>66</v>
      </c>
      <c r="AF2164" s="14" t="s">
        <v>66</v>
      </c>
      <c r="AG2164" s="14" t="s">
        <v>66</v>
      </c>
      <c r="AH2164" s="15" t="s">
        <v>66</v>
      </c>
      <c r="AI2164" s="14" t="s">
        <v>66</v>
      </c>
      <c r="AJ2164" s="14" t="s">
        <v>66</v>
      </c>
      <c r="AK2164" s="14" t="s">
        <v>66</v>
      </c>
      <c r="AL2164" s="14" t="s">
        <v>66</v>
      </c>
      <c r="AM2164" s="14" t="s">
        <v>66</v>
      </c>
      <c r="AN2164" s="14" t="s">
        <v>66</v>
      </c>
      <c r="AO2164" s="15" t="s">
        <v>66</v>
      </c>
      <c r="AP2164" s="14" t="s">
        <v>66</v>
      </c>
      <c r="AQ2164" s="14" t="s">
        <v>66</v>
      </c>
      <c r="AR2164" s="15" t="s">
        <v>66</v>
      </c>
      <c r="AS2164" s="14" t="s">
        <v>66</v>
      </c>
      <c r="AT2164" s="14" t="s">
        <v>66</v>
      </c>
      <c r="AU2164" s="15" t="s">
        <v>66</v>
      </c>
      <c r="AV2164" s="14" t="s">
        <v>66</v>
      </c>
      <c r="AW2164" s="14" t="s">
        <v>66</v>
      </c>
      <c r="AX2164" s="15" t="s">
        <v>66</v>
      </c>
      <c r="AY2164" s="14" t="s">
        <v>66</v>
      </c>
      <c r="AZ2164" s="14" t="s">
        <v>66</v>
      </c>
      <c r="BA2164" s="14" t="s">
        <v>66</v>
      </c>
      <c r="BB2164" s="14" t="s">
        <v>66</v>
      </c>
      <c r="BC2164" s="14" t="s">
        <v>66</v>
      </c>
      <c r="BD2164" s="14" t="s">
        <v>66</v>
      </c>
      <c r="BE2164" s="14" t="s">
        <v>66</v>
      </c>
      <c r="BF2164" s="14" t="s">
        <v>66</v>
      </c>
      <c r="BG2164" s="14" t="s">
        <v>66</v>
      </c>
      <c r="BH2164" s="14" t="s">
        <v>66</v>
      </c>
      <c r="BI2164" s="14" t="s">
        <v>66</v>
      </c>
      <c r="BJ2164" s="14" t="s">
        <v>66</v>
      </c>
      <c r="BK2164" s="15" t="s">
        <v>66</v>
      </c>
    </row>
    <row r="2165" spans="2:63" outlineLevel="1" x14ac:dyDescent="0.25">
      <c r="B2165" s="10" t="s">
        <v>390</v>
      </c>
      <c r="C2165" s="11" t="s">
        <v>66</v>
      </c>
      <c r="D2165" s="11" t="s">
        <v>66</v>
      </c>
      <c r="E2165" s="12" t="s">
        <v>66</v>
      </c>
      <c r="F2165" s="11" t="s">
        <v>66</v>
      </c>
      <c r="G2165" s="11" t="s">
        <v>66</v>
      </c>
      <c r="H2165" s="11" t="s">
        <v>66</v>
      </c>
      <c r="I2165" s="12" t="s">
        <v>66</v>
      </c>
      <c r="J2165" s="11" t="s">
        <v>66</v>
      </c>
      <c r="K2165" s="12" t="s">
        <v>66</v>
      </c>
      <c r="L2165" s="11" t="s">
        <v>66</v>
      </c>
      <c r="M2165" s="11" t="s">
        <v>66</v>
      </c>
      <c r="N2165" s="11" t="s">
        <v>66</v>
      </c>
      <c r="O2165" s="11" t="s">
        <v>66</v>
      </c>
      <c r="P2165" s="11" t="s">
        <v>66</v>
      </c>
      <c r="Q2165" s="11" t="s">
        <v>66</v>
      </c>
      <c r="R2165" s="11" t="s">
        <v>66</v>
      </c>
      <c r="S2165" s="11" t="s">
        <v>66</v>
      </c>
      <c r="T2165" s="11" t="s">
        <v>66</v>
      </c>
      <c r="U2165" s="12" t="s">
        <v>66</v>
      </c>
      <c r="V2165" s="11" t="s">
        <v>66</v>
      </c>
      <c r="W2165" s="12" t="s">
        <v>66</v>
      </c>
      <c r="X2165" s="11" t="s">
        <v>66</v>
      </c>
      <c r="Y2165" s="11" t="s">
        <v>66</v>
      </c>
      <c r="Z2165" s="12" t="s">
        <v>66</v>
      </c>
      <c r="AA2165" s="11" t="s">
        <v>66</v>
      </c>
      <c r="AB2165" s="11" t="s">
        <v>66</v>
      </c>
      <c r="AC2165" s="12" t="s">
        <v>66</v>
      </c>
      <c r="AD2165" s="11" t="s">
        <v>66</v>
      </c>
      <c r="AE2165" s="12" t="s">
        <v>66</v>
      </c>
      <c r="AF2165" s="11" t="s">
        <v>66</v>
      </c>
      <c r="AG2165" s="11" t="s">
        <v>66</v>
      </c>
      <c r="AH2165" s="12" t="s">
        <v>66</v>
      </c>
      <c r="AI2165" s="11" t="s">
        <v>66</v>
      </c>
      <c r="AJ2165" s="11" t="s">
        <v>66</v>
      </c>
      <c r="AK2165" s="11" t="s">
        <v>66</v>
      </c>
      <c r="AL2165" s="11" t="s">
        <v>66</v>
      </c>
      <c r="AM2165" s="11" t="s">
        <v>66</v>
      </c>
      <c r="AN2165" s="11" t="s">
        <v>66</v>
      </c>
      <c r="AO2165" s="12" t="s">
        <v>66</v>
      </c>
      <c r="AP2165" s="11" t="s">
        <v>66</v>
      </c>
      <c r="AQ2165" s="11" t="s">
        <v>66</v>
      </c>
      <c r="AR2165" s="12" t="s">
        <v>66</v>
      </c>
      <c r="AS2165" s="11" t="s">
        <v>66</v>
      </c>
      <c r="AT2165" s="11" t="s">
        <v>66</v>
      </c>
      <c r="AU2165" s="12" t="s">
        <v>66</v>
      </c>
      <c r="AV2165" s="11" t="s">
        <v>66</v>
      </c>
      <c r="AW2165" s="11" t="s">
        <v>66</v>
      </c>
      <c r="AX2165" s="12" t="s">
        <v>66</v>
      </c>
      <c r="AY2165" s="11" t="s">
        <v>66</v>
      </c>
      <c r="AZ2165" s="11" t="s">
        <v>66</v>
      </c>
      <c r="BA2165" s="11" t="s">
        <v>66</v>
      </c>
      <c r="BB2165" s="11" t="s">
        <v>66</v>
      </c>
      <c r="BC2165" s="11" t="s">
        <v>66</v>
      </c>
      <c r="BD2165" s="11" t="s">
        <v>66</v>
      </c>
      <c r="BE2165" s="11" t="s">
        <v>66</v>
      </c>
      <c r="BF2165" s="11" t="s">
        <v>66</v>
      </c>
      <c r="BG2165" s="11" t="s">
        <v>66</v>
      </c>
      <c r="BH2165" s="11" t="s">
        <v>66</v>
      </c>
      <c r="BI2165" s="11" t="s">
        <v>66</v>
      </c>
      <c r="BJ2165" s="11" t="s">
        <v>66</v>
      </c>
      <c r="BK2165" s="12" t="s">
        <v>66</v>
      </c>
    </row>
    <row r="2166" spans="2:63" outlineLevel="1" x14ac:dyDescent="0.25">
      <c r="B2166" s="16" t="s">
        <v>67</v>
      </c>
      <c r="C2166" s="17" t="s">
        <v>66</v>
      </c>
      <c r="D2166" s="17" t="s">
        <v>66</v>
      </c>
      <c r="E2166" s="18" t="s">
        <v>66</v>
      </c>
      <c r="F2166" s="17" t="s">
        <v>66</v>
      </c>
      <c r="G2166" s="17" t="s">
        <v>66</v>
      </c>
      <c r="H2166" s="17" t="s">
        <v>66</v>
      </c>
      <c r="I2166" s="18" t="s">
        <v>66</v>
      </c>
      <c r="J2166" s="17" t="s">
        <v>66</v>
      </c>
      <c r="K2166" s="18" t="s">
        <v>66</v>
      </c>
      <c r="L2166" s="17" t="s">
        <v>66</v>
      </c>
      <c r="M2166" s="17" t="s">
        <v>66</v>
      </c>
      <c r="N2166" s="17" t="s">
        <v>66</v>
      </c>
      <c r="O2166" s="17" t="s">
        <v>66</v>
      </c>
      <c r="P2166" s="17" t="s">
        <v>66</v>
      </c>
      <c r="Q2166" s="17" t="s">
        <v>66</v>
      </c>
      <c r="R2166" s="17" t="s">
        <v>66</v>
      </c>
      <c r="S2166" s="17" t="s">
        <v>66</v>
      </c>
      <c r="T2166" s="17" t="s">
        <v>66</v>
      </c>
      <c r="U2166" s="18" t="s">
        <v>66</v>
      </c>
      <c r="V2166" s="17" t="s">
        <v>66</v>
      </c>
      <c r="W2166" s="18" t="s">
        <v>66</v>
      </c>
      <c r="X2166" s="17" t="s">
        <v>66</v>
      </c>
      <c r="Y2166" s="17" t="s">
        <v>66</v>
      </c>
      <c r="Z2166" s="18" t="s">
        <v>66</v>
      </c>
      <c r="AA2166" s="17" t="s">
        <v>66</v>
      </c>
      <c r="AB2166" s="17" t="s">
        <v>66</v>
      </c>
      <c r="AC2166" s="18" t="s">
        <v>66</v>
      </c>
      <c r="AD2166" s="17" t="s">
        <v>66</v>
      </c>
      <c r="AE2166" s="18" t="s">
        <v>66</v>
      </c>
      <c r="AF2166" s="17" t="s">
        <v>66</v>
      </c>
      <c r="AG2166" s="17" t="s">
        <v>66</v>
      </c>
      <c r="AH2166" s="18" t="s">
        <v>66</v>
      </c>
      <c r="AI2166" s="17" t="s">
        <v>66</v>
      </c>
      <c r="AJ2166" s="17" t="s">
        <v>66</v>
      </c>
      <c r="AK2166" s="17" t="s">
        <v>66</v>
      </c>
      <c r="AL2166" s="17" t="s">
        <v>66</v>
      </c>
      <c r="AM2166" s="17" t="s">
        <v>66</v>
      </c>
      <c r="AN2166" s="17" t="s">
        <v>66</v>
      </c>
      <c r="AO2166" s="18" t="s">
        <v>66</v>
      </c>
      <c r="AP2166" s="17" t="s">
        <v>66</v>
      </c>
      <c r="AQ2166" s="17" t="s">
        <v>66</v>
      </c>
      <c r="AR2166" s="18" t="s">
        <v>66</v>
      </c>
      <c r="AS2166" s="17" t="s">
        <v>66</v>
      </c>
      <c r="AT2166" s="17" t="s">
        <v>66</v>
      </c>
      <c r="AU2166" s="18" t="s">
        <v>66</v>
      </c>
      <c r="AV2166" s="17" t="s">
        <v>66</v>
      </c>
      <c r="AW2166" s="17" t="s">
        <v>66</v>
      </c>
      <c r="AX2166" s="18" t="s">
        <v>66</v>
      </c>
      <c r="AY2166" s="17" t="s">
        <v>66</v>
      </c>
      <c r="AZ2166" s="17" t="s">
        <v>66</v>
      </c>
      <c r="BA2166" s="17" t="s">
        <v>66</v>
      </c>
      <c r="BB2166" s="17" t="s">
        <v>66</v>
      </c>
      <c r="BC2166" s="17" t="s">
        <v>66</v>
      </c>
      <c r="BD2166" s="17" t="s">
        <v>66</v>
      </c>
      <c r="BE2166" s="17" t="s">
        <v>66</v>
      </c>
      <c r="BF2166" s="17" t="s">
        <v>66</v>
      </c>
      <c r="BG2166" s="17" t="s">
        <v>66</v>
      </c>
      <c r="BH2166" s="17" t="s">
        <v>66</v>
      </c>
      <c r="BI2166" s="17" t="s">
        <v>66</v>
      </c>
      <c r="BJ2166" s="17" t="s">
        <v>66</v>
      </c>
      <c r="BK2166" s="18" t="s">
        <v>66</v>
      </c>
    </row>
    <row r="2167" spans="2:63" outlineLevel="1" x14ac:dyDescent="0.25">
      <c r="B2167" s="16" t="s">
        <v>68</v>
      </c>
      <c r="C2167" s="19" t="s">
        <v>66</v>
      </c>
      <c r="D2167" s="19" t="s">
        <v>66</v>
      </c>
      <c r="E2167" s="20" t="s">
        <v>66</v>
      </c>
      <c r="F2167" s="19" t="s">
        <v>66</v>
      </c>
      <c r="G2167" s="19" t="s">
        <v>66</v>
      </c>
      <c r="H2167" s="19" t="s">
        <v>66</v>
      </c>
      <c r="I2167" s="20" t="s">
        <v>66</v>
      </c>
      <c r="J2167" s="19" t="s">
        <v>66</v>
      </c>
      <c r="K2167" s="20" t="s">
        <v>66</v>
      </c>
      <c r="L2167" s="19" t="s">
        <v>66</v>
      </c>
      <c r="M2167" s="19" t="s">
        <v>66</v>
      </c>
      <c r="N2167" s="19" t="s">
        <v>66</v>
      </c>
      <c r="O2167" s="19" t="s">
        <v>66</v>
      </c>
      <c r="P2167" s="19" t="s">
        <v>66</v>
      </c>
      <c r="Q2167" s="19" t="s">
        <v>66</v>
      </c>
      <c r="R2167" s="19" t="s">
        <v>66</v>
      </c>
      <c r="S2167" s="19" t="s">
        <v>66</v>
      </c>
      <c r="T2167" s="19" t="s">
        <v>66</v>
      </c>
      <c r="U2167" s="20" t="s">
        <v>66</v>
      </c>
      <c r="V2167" s="19" t="s">
        <v>66</v>
      </c>
      <c r="W2167" s="20" t="s">
        <v>66</v>
      </c>
      <c r="X2167" s="19" t="s">
        <v>66</v>
      </c>
      <c r="Y2167" s="19" t="s">
        <v>66</v>
      </c>
      <c r="Z2167" s="20" t="s">
        <v>66</v>
      </c>
      <c r="AA2167" s="19" t="s">
        <v>66</v>
      </c>
      <c r="AB2167" s="19" t="s">
        <v>66</v>
      </c>
      <c r="AC2167" s="20" t="s">
        <v>66</v>
      </c>
      <c r="AD2167" s="19" t="s">
        <v>66</v>
      </c>
      <c r="AE2167" s="20" t="s">
        <v>66</v>
      </c>
      <c r="AF2167" s="19" t="s">
        <v>66</v>
      </c>
      <c r="AG2167" s="19" t="s">
        <v>66</v>
      </c>
      <c r="AH2167" s="20" t="s">
        <v>66</v>
      </c>
      <c r="AI2167" s="19" t="s">
        <v>66</v>
      </c>
      <c r="AJ2167" s="19" t="s">
        <v>66</v>
      </c>
      <c r="AK2167" s="19" t="s">
        <v>66</v>
      </c>
      <c r="AL2167" s="19" t="s">
        <v>66</v>
      </c>
      <c r="AM2167" s="19" t="s">
        <v>66</v>
      </c>
      <c r="AN2167" s="19" t="s">
        <v>66</v>
      </c>
      <c r="AO2167" s="20" t="s">
        <v>66</v>
      </c>
      <c r="AP2167" s="19" t="s">
        <v>66</v>
      </c>
      <c r="AQ2167" s="19" t="s">
        <v>66</v>
      </c>
      <c r="AR2167" s="20" t="s">
        <v>66</v>
      </c>
      <c r="AS2167" s="19" t="s">
        <v>66</v>
      </c>
      <c r="AT2167" s="19" t="s">
        <v>66</v>
      </c>
      <c r="AU2167" s="20" t="s">
        <v>66</v>
      </c>
      <c r="AV2167" s="19" t="s">
        <v>66</v>
      </c>
      <c r="AW2167" s="19" t="s">
        <v>66</v>
      </c>
      <c r="AX2167" s="20" t="s">
        <v>66</v>
      </c>
      <c r="AY2167" s="19" t="s">
        <v>66</v>
      </c>
      <c r="AZ2167" s="19" t="s">
        <v>66</v>
      </c>
      <c r="BA2167" s="19" t="s">
        <v>66</v>
      </c>
      <c r="BB2167" s="19" t="s">
        <v>66</v>
      </c>
      <c r="BC2167" s="19" t="s">
        <v>66</v>
      </c>
      <c r="BD2167" s="19" t="s">
        <v>66</v>
      </c>
      <c r="BE2167" s="19" t="s">
        <v>66</v>
      </c>
      <c r="BF2167" s="19" t="s">
        <v>66</v>
      </c>
      <c r="BG2167" s="19" t="s">
        <v>66</v>
      </c>
      <c r="BH2167" s="19" t="s">
        <v>66</v>
      </c>
      <c r="BI2167" s="19" t="s">
        <v>66</v>
      </c>
      <c r="BJ2167" s="19" t="s">
        <v>66</v>
      </c>
      <c r="BK2167" s="20" t="s">
        <v>66</v>
      </c>
    </row>
    <row r="2168" spans="2:63" outlineLevel="1" x14ac:dyDescent="0.25">
      <c r="B2168" s="25"/>
      <c r="C2168" s="25"/>
      <c r="D2168" s="25"/>
      <c r="E2168" s="25"/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  <c r="R2168" s="25"/>
      <c r="S2168" s="25"/>
      <c r="T2168" s="25"/>
      <c r="U2168" s="25"/>
      <c r="V2168" s="25"/>
      <c r="W2168" s="25"/>
      <c r="X2168" s="25"/>
      <c r="Y2168" s="25"/>
      <c r="Z2168" s="25"/>
      <c r="AA2168" s="25"/>
      <c r="AB2168" s="25"/>
      <c r="AC2168" s="25"/>
      <c r="AD2168" s="25"/>
      <c r="AE2168" s="25"/>
      <c r="AF2168" s="25"/>
      <c r="AG2168" s="25"/>
      <c r="AH2168" s="25"/>
      <c r="AI2168" s="25"/>
      <c r="AJ2168" s="25"/>
      <c r="AK2168" s="25"/>
      <c r="AL2168" s="25"/>
      <c r="AM2168" s="25"/>
      <c r="AN2168" s="25"/>
      <c r="AO2168" s="25"/>
      <c r="AP2168" s="25"/>
      <c r="AQ2168" s="25"/>
      <c r="AR2168" s="25"/>
      <c r="AS2168" s="25"/>
      <c r="AT2168" s="25"/>
      <c r="AU2168" s="25"/>
      <c r="AV2168" s="25"/>
      <c r="AW2168" s="25"/>
      <c r="AX2168" s="25"/>
      <c r="AY2168" s="25"/>
      <c r="AZ2168" s="25"/>
      <c r="BA2168" s="25"/>
      <c r="BB2168" s="25"/>
      <c r="BC2168" s="25"/>
      <c r="BD2168" s="25"/>
      <c r="BE2168" s="25"/>
      <c r="BF2168" s="25"/>
      <c r="BG2168" s="25"/>
      <c r="BH2168" s="25"/>
      <c r="BI2168" s="25"/>
      <c r="BJ2168" s="25"/>
      <c r="BK2168" s="25"/>
    </row>
    <row r="2169" spans="2:63" outlineLevel="1" x14ac:dyDescent="0.25">
      <c r="B2169" s="26" t="s">
        <v>69</v>
      </c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6"/>
      <c r="AS2169" s="26"/>
      <c r="AT2169" s="26"/>
      <c r="AU2169" s="26"/>
      <c r="AV2169" s="26"/>
      <c r="AW2169" s="26"/>
      <c r="AX2169" s="26"/>
      <c r="AY2169" s="26"/>
      <c r="AZ2169" s="26"/>
      <c r="BA2169" s="26"/>
      <c r="BB2169" s="26"/>
      <c r="BC2169" s="26"/>
      <c r="BD2169" s="26"/>
      <c r="BE2169" s="26"/>
      <c r="BF2169" s="26"/>
      <c r="BG2169" s="26"/>
      <c r="BH2169" s="26"/>
      <c r="BI2169" s="26"/>
      <c r="BJ2169" s="26"/>
      <c r="BK2169" s="26"/>
    </row>
    <row r="2170" spans="2:63" outlineLevel="1" x14ac:dyDescent="0.25">
      <c r="B2170" s="27" t="s">
        <v>70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</row>
    <row r="2171" spans="2:63" outlineLevel="1" x14ac:dyDescent="0.25">
      <c r="B2171" s="27" t="s">
        <v>71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</row>
    <row r="2172" spans="2:63" outlineLevel="1" x14ac:dyDescent="0.25">
      <c r="B2172" s="26" t="s">
        <v>84</v>
      </c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6"/>
      <c r="AS2172" s="26"/>
      <c r="AT2172" s="26"/>
      <c r="AU2172" s="26"/>
      <c r="AV2172" s="26"/>
      <c r="AW2172" s="26"/>
      <c r="AX2172" s="26"/>
      <c r="AY2172" s="26"/>
      <c r="AZ2172" s="26"/>
      <c r="BA2172" s="26"/>
      <c r="BB2172" s="26"/>
      <c r="BC2172" s="26"/>
      <c r="BD2172" s="26"/>
      <c r="BE2172" s="26"/>
      <c r="BF2172" s="26"/>
      <c r="BG2172" s="26"/>
      <c r="BH2172" s="26"/>
      <c r="BI2172" s="26"/>
      <c r="BJ2172" s="26"/>
      <c r="BK2172" s="26"/>
    </row>
    <row r="2173" spans="2:63" outlineLevel="1" x14ac:dyDescent="0.25">
      <c r="B2173" s="26" t="s">
        <v>85</v>
      </c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6"/>
      <c r="BI2173" s="26"/>
      <c r="BJ2173" s="26"/>
      <c r="BK2173" s="26"/>
    </row>
    <row r="2174" spans="2:63" outlineLevel="1" x14ac:dyDescent="0.25">
      <c r="B2174" s="26" t="s">
        <v>86</v>
      </c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6"/>
      <c r="AS2174" s="26"/>
      <c r="AT2174" s="26"/>
      <c r="AU2174" s="26"/>
      <c r="AV2174" s="26"/>
      <c r="AW2174" s="26"/>
      <c r="AX2174" s="26"/>
      <c r="AY2174" s="26"/>
      <c r="AZ2174" s="26"/>
      <c r="BA2174" s="26"/>
      <c r="BB2174" s="26"/>
      <c r="BC2174" s="26"/>
      <c r="BD2174" s="26"/>
      <c r="BE2174" s="26"/>
      <c r="BF2174" s="26"/>
      <c r="BG2174" s="26"/>
      <c r="BH2174" s="26"/>
      <c r="BI2174" s="26"/>
      <c r="BJ2174" s="26"/>
      <c r="BK2174" s="26"/>
    </row>
    <row r="2175" spans="2:63" outlineLevel="1" x14ac:dyDescent="0.25">
      <c r="B2175" s="26" t="s">
        <v>87</v>
      </c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6"/>
      <c r="AS2175" s="26"/>
      <c r="AT2175" s="26"/>
      <c r="AU2175" s="26"/>
      <c r="AV2175" s="26"/>
      <c r="AW2175" s="26"/>
      <c r="AX2175" s="26"/>
      <c r="AY2175" s="26"/>
      <c r="AZ2175" s="26"/>
      <c r="BA2175" s="26"/>
      <c r="BB2175" s="26"/>
      <c r="BC2175" s="26"/>
      <c r="BD2175" s="26"/>
      <c r="BE2175" s="26"/>
      <c r="BF2175" s="26"/>
      <c r="BG2175" s="26"/>
      <c r="BH2175" s="26"/>
      <c r="BI2175" s="26"/>
      <c r="BJ2175" s="26"/>
      <c r="BK2175" s="26"/>
    </row>
    <row r="2176" spans="2:63" outlineLevel="1" x14ac:dyDescent="0.25">
      <c r="B2176" s="26" t="s">
        <v>88</v>
      </c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6"/>
      <c r="AS2176" s="26"/>
      <c r="AT2176" s="26"/>
      <c r="AU2176" s="26"/>
      <c r="AV2176" s="26"/>
      <c r="AW2176" s="26"/>
      <c r="AX2176" s="26"/>
      <c r="AY2176" s="26"/>
      <c r="AZ2176" s="26"/>
      <c r="BA2176" s="26"/>
      <c r="BB2176" s="26"/>
      <c r="BC2176" s="26"/>
      <c r="BD2176" s="26"/>
      <c r="BE2176" s="26"/>
      <c r="BF2176" s="26"/>
      <c r="BG2176" s="26"/>
      <c r="BH2176" s="26"/>
      <c r="BI2176" s="26"/>
      <c r="BJ2176" s="26"/>
      <c r="BK2176" s="26"/>
    </row>
    <row r="2177" spans="1:63" outlineLevel="1" x14ac:dyDescent="0.25">
      <c r="B2177" s="26" t="s">
        <v>89</v>
      </c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6"/>
      <c r="AS2177" s="26"/>
      <c r="AT2177" s="26"/>
      <c r="AU2177" s="26"/>
      <c r="AV2177" s="26"/>
      <c r="AW2177" s="26"/>
      <c r="AX2177" s="26"/>
      <c r="AY2177" s="26"/>
      <c r="AZ2177" s="26"/>
      <c r="BA2177" s="26"/>
      <c r="BB2177" s="26"/>
      <c r="BC2177" s="26"/>
      <c r="BD2177" s="26"/>
      <c r="BE2177" s="26"/>
      <c r="BF2177" s="26"/>
      <c r="BG2177" s="26"/>
      <c r="BH2177" s="26"/>
      <c r="BI2177" s="26"/>
      <c r="BJ2177" s="26"/>
      <c r="BK2177" s="26"/>
    </row>
    <row r="2178" spans="1:63" outlineLevel="1" x14ac:dyDescent="0.25">
      <c r="B2178" s="26" t="s">
        <v>90</v>
      </c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6"/>
      <c r="AS2178" s="26"/>
      <c r="AT2178" s="26"/>
      <c r="AU2178" s="26"/>
      <c r="AV2178" s="26"/>
      <c r="AW2178" s="26"/>
      <c r="AX2178" s="26"/>
      <c r="AY2178" s="26"/>
      <c r="AZ2178" s="26"/>
      <c r="BA2178" s="26"/>
      <c r="BB2178" s="26"/>
      <c r="BC2178" s="26"/>
      <c r="BD2178" s="26"/>
      <c r="BE2178" s="26"/>
      <c r="BF2178" s="26"/>
      <c r="BG2178" s="26"/>
      <c r="BH2178" s="26"/>
      <c r="BI2178" s="26"/>
      <c r="BJ2178" s="26"/>
      <c r="BK2178" s="26"/>
    </row>
    <row r="2179" spans="1:63" outlineLevel="1" x14ac:dyDescent="0.25">
      <c r="B2179" s="26" t="s">
        <v>91</v>
      </c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6"/>
      <c r="AS2179" s="26"/>
      <c r="AT2179" s="26"/>
      <c r="AU2179" s="26"/>
      <c r="AV2179" s="26"/>
      <c r="AW2179" s="26"/>
      <c r="AX2179" s="26"/>
      <c r="AY2179" s="26"/>
      <c r="AZ2179" s="26"/>
      <c r="BA2179" s="26"/>
      <c r="BB2179" s="26"/>
      <c r="BC2179" s="26"/>
      <c r="BD2179" s="26"/>
      <c r="BE2179" s="26"/>
      <c r="BF2179" s="26"/>
      <c r="BG2179" s="26"/>
      <c r="BH2179" s="26"/>
      <c r="BI2179" s="26"/>
      <c r="BJ2179" s="26"/>
      <c r="BK2179" s="26"/>
    </row>
    <row r="2180" spans="1:63" outlineLevel="1" x14ac:dyDescent="0.25">
      <c r="B2180" s="26" t="s">
        <v>92</v>
      </c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  <c r="BE2180" s="26"/>
      <c r="BF2180" s="26"/>
      <c r="BG2180" s="26"/>
      <c r="BH2180" s="26"/>
      <c r="BI2180" s="26"/>
      <c r="BJ2180" s="26"/>
      <c r="BK2180" s="26"/>
    </row>
    <row r="2181" spans="1:63" outlineLevel="1" x14ac:dyDescent="0.25">
      <c r="B2181" s="26" t="s">
        <v>93</v>
      </c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  <c r="AR2181" s="26"/>
      <c r="AS2181" s="26"/>
      <c r="AT2181" s="26"/>
      <c r="AU2181" s="26"/>
      <c r="AV2181" s="26"/>
      <c r="AW2181" s="26"/>
      <c r="AX2181" s="26"/>
      <c r="AY2181" s="26"/>
      <c r="AZ2181" s="26"/>
      <c r="BA2181" s="26"/>
      <c r="BB2181" s="26"/>
      <c r="BC2181" s="26"/>
      <c r="BD2181" s="26"/>
      <c r="BE2181" s="26"/>
      <c r="BF2181" s="26"/>
      <c r="BG2181" s="26"/>
      <c r="BH2181" s="26"/>
      <c r="BI2181" s="26"/>
      <c r="BJ2181" s="26"/>
      <c r="BK2181" s="26"/>
    </row>
    <row r="2182" spans="1:63" outlineLevel="1" x14ac:dyDescent="0.25">
      <c r="B2182" s="26" t="s">
        <v>94</v>
      </c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  <c r="AR2182" s="26"/>
      <c r="AS2182" s="26"/>
      <c r="AT2182" s="26"/>
      <c r="AU2182" s="26"/>
      <c r="AV2182" s="26"/>
      <c r="AW2182" s="26"/>
      <c r="AX2182" s="26"/>
      <c r="AY2182" s="26"/>
      <c r="AZ2182" s="26"/>
      <c r="BA2182" s="26"/>
      <c r="BB2182" s="26"/>
      <c r="BC2182" s="26"/>
      <c r="BD2182" s="26"/>
      <c r="BE2182" s="26"/>
      <c r="BF2182" s="26"/>
      <c r="BG2182" s="26"/>
      <c r="BH2182" s="26"/>
      <c r="BI2182" s="26"/>
      <c r="BJ2182" s="26"/>
      <c r="BK2182" s="26"/>
    </row>
    <row r="2183" spans="1:63" outlineLevel="1" x14ac:dyDescent="0.25">
      <c r="B2183" s="26" t="s">
        <v>95</v>
      </c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  <c r="AR2183" s="26"/>
      <c r="AS2183" s="26"/>
      <c r="AT2183" s="26"/>
      <c r="AU2183" s="26"/>
      <c r="AV2183" s="26"/>
      <c r="AW2183" s="26"/>
      <c r="AX2183" s="26"/>
      <c r="AY2183" s="26"/>
      <c r="AZ2183" s="26"/>
      <c r="BA2183" s="26"/>
      <c r="BB2183" s="26"/>
      <c r="BC2183" s="26"/>
      <c r="BD2183" s="26"/>
      <c r="BE2183" s="26"/>
      <c r="BF2183" s="26"/>
      <c r="BG2183" s="26"/>
      <c r="BH2183" s="26"/>
      <c r="BI2183" s="26"/>
      <c r="BJ2183" s="26"/>
      <c r="BK2183" s="26"/>
    </row>
    <row r="2184" spans="1:63" outlineLevel="1" x14ac:dyDescent="0.25">
      <c r="B2184" s="26" t="s">
        <v>96</v>
      </c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  <c r="AR2184" s="26"/>
      <c r="AS2184" s="26"/>
      <c r="AT2184" s="26"/>
      <c r="AU2184" s="26"/>
      <c r="AV2184" s="26"/>
      <c r="AW2184" s="26"/>
      <c r="AX2184" s="26"/>
      <c r="AY2184" s="26"/>
      <c r="AZ2184" s="26"/>
      <c r="BA2184" s="26"/>
      <c r="BB2184" s="26"/>
      <c r="BC2184" s="26"/>
      <c r="BD2184" s="26"/>
      <c r="BE2184" s="26"/>
      <c r="BF2184" s="26"/>
      <c r="BG2184" s="26"/>
      <c r="BH2184" s="26"/>
      <c r="BI2184" s="26"/>
      <c r="BJ2184" s="26"/>
      <c r="BK2184" s="26"/>
    </row>
    <row r="2185" spans="1:63" outlineLevel="1" x14ac:dyDescent="0.25">
      <c r="B2185" s="26" t="s">
        <v>97</v>
      </c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  <c r="AR2185" s="26"/>
      <c r="AS2185" s="26"/>
      <c r="AT2185" s="26"/>
      <c r="AU2185" s="26"/>
      <c r="AV2185" s="26"/>
      <c r="AW2185" s="26"/>
      <c r="AX2185" s="26"/>
      <c r="AY2185" s="26"/>
      <c r="AZ2185" s="26"/>
      <c r="BA2185" s="26"/>
      <c r="BB2185" s="26"/>
      <c r="BC2185" s="26"/>
      <c r="BD2185" s="26"/>
      <c r="BE2185" s="26"/>
      <c r="BF2185" s="26"/>
      <c r="BG2185" s="26"/>
      <c r="BH2185" s="26"/>
      <c r="BI2185" s="26"/>
      <c r="BJ2185" s="26"/>
      <c r="BK2185" s="26"/>
    </row>
    <row r="2186" spans="1:63" outlineLevel="1" x14ac:dyDescent="0.25">
      <c r="B2186" s="28" t="s">
        <v>72</v>
      </c>
      <c r="C2186" s="28"/>
      <c r="D2186" s="28"/>
      <c r="E2186" s="28"/>
      <c r="F2186" s="28"/>
      <c r="G2186" s="28"/>
      <c r="H2186" s="28"/>
      <c r="I2186" s="28"/>
      <c r="J2186" s="28"/>
      <c r="K2186" s="28"/>
      <c r="L2186" s="28"/>
      <c r="M2186" s="28"/>
      <c r="N2186" s="28"/>
      <c r="O2186" s="28"/>
      <c r="P2186" s="28"/>
      <c r="Q2186" s="28"/>
      <c r="R2186" s="28"/>
      <c r="S2186" s="28"/>
      <c r="T2186" s="28"/>
      <c r="U2186" s="28"/>
      <c r="V2186" s="28"/>
      <c r="W2186" s="28"/>
      <c r="X2186" s="28"/>
      <c r="Y2186" s="28"/>
      <c r="Z2186" s="28"/>
      <c r="AA2186" s="28"/>
      <c r="AB2186" s="28"/>
      <c r="AC2186" s="28"/>
      <c r="AD2186" s="28"/>
      <c r="AE2186" s="28"/>
      <c r="AF2186" s="28"/>
      <c r="AG2186" s="28"/>
      <c r="AH2186" s="28"/>
      <c r="AI2186" s="28"/>
      <c r="AJ2186" s="28"/>
      <c r="AK2186" s="28"/>
      <c r="AL2186" s="28"/>
      <c r="AM2186" s="28"/>
      <c r="AN2186" s="28"/>
      <c r="AO2186" s="28"/>
      <c r="AP2186" s="28"/>
      <c r="AQ2186" s="28"/>
      <c r="AR2186" s="28"/>
      <c r="AS2186" s="28"/>
      <c r="AT2186" s="28"/>
      <c r="AU2186" s="28"/>
      <c r="AV2186" s="28"/>
      <c r="AW2186" s="28"/>
      <c r="AX2186" s="28"/>
      <c r="AY2186" s="28"/>
      <c r="AZ2186" s="28"/>
      <c r="BA2186" s="28"/>
      <c r="BB2186" s="28"/>
      <c r="BC2186" s="28"/>
      <c r="BD2186" s="28"/>
      <c r="BE2186" s="28"/>
      <c r="BF2186" s="28"/>
      <c r="BG2186" s="28"/>
      <c r="BH2186" s="28"/>
      <c r="BI2186" s="28"/>
      <c r="BJ2186" s="28"/>
      <c r="BK2186" s="28"/>
    </row>
    <row r="2187" spans="1:63" outlineLevel="1" x14ac:dyDescent="0.25">
      <c r="B2187" s="28" t="s">
        <v>73</v>
      </c>
      <c r="C2187" s="28"/>
      <c r="D2187" s="28"/>
      <c r="E2187" s="28"/>
      <c r="F2187" s="28"/>
      <c r="G2187" s="28"/>
      <c r="H2187" s="28"/>
      <c r="I2187" s="28"/>
      <c r="J2187" s="28"/>
      <c r="K2187" s="28"/>
      <c r="L2187" s="28"/>
      <c r="M2187" s="28"/>
      <c r="N2187" s="28"/>
      <c r="O2187" s="28"/>
      <c r="P2187" s="28"/>
      <c r="Q2187" s="28"/>
      <c r="R2187" s="28"/>
      <c r="S2187" s="28"/>
      <c r="T2187" s="28"/>
      <c r="U2187" s="28"/>
      <c r="V2187" s="28"/>
      <c r="W2187" s="28"/>
      <c r="X2187" s="28"/>
      <c r="Y2187" s="28"/>
      <c r="Z2187" s="28"/>
      <c r="AA2187" s="28"/>
      <c r="AB2187" s="28"/>
      <c r="AC2187" s="28"/>
      <c r="AD2187" s="28"/>
      <c r="AE2187" s="28"/>
      <c r="AF2187" s="28"/>
      <c r="AG2187" s="28"/>
      <c r="AH2187" s="28"/>
      <c r="AI2187" s="28"/>
      <c r="AJ2187" s="28"/>
      <c r="AK2187" s="28"/>
      <c r="AL2187" s="28"/>
      <c r="AM2187" s="28"/>
      <c r="AN2187" s="28"/>
      <c r="AO2187" s="28"/>
      <c r="AP2187" s="28"/>
      <c r="AQ2187" s="28"/>
      <c r="AR2187" s="28"/>
      <c r="AS2187" s="28"/>
      <c r="AT2187" s="28"/>
      <c r="AU2187" s="28"/>
      <c r="AV2187" s="28"/>
      <c r="AW2187" s="28"/>
      <c r="AX2187" s="28"/>
      <c r="AY2187" s="28"/>
      <c r="AZ2187" s="28"/>
      <c r="BA2187" s="28"/>
      <c r="BB2187" s="28"/>
      <c r="BC2187" s="28"/>
      <c r="BD2187" s="28"/>
      <c r="BE2187" s="28"/>
      <c r="BF2187" s="28"/>
      <c r="BG2187" s="28"/>
      <c r="BH2187" s="28"/>
      <c r="BI2187" s="28"/>
      <c r="BJ2187" s="28"/>
      <c r="BK2187" s="28"/>
    </row>
    <row r="2188" spans="1:63" outlineLevel="1" x14ac:dyDescent="0.25">
      <c r="A2188" s="2" t="s">
        <v>1</v>
      </c>
    </row>
    <row r="2189" spans="1:63" ht="15.75" x14ac:dyDescent="0.25">
      <c r="B2189" s="1" t="s">
        <v>414</v>
      </c>
    </row>
    <row r="2190" spans="1:63" outlineLevel="1" x14ac:dyDescent="0.25">
      <c r="B2190" s="3" t="s">
        <v>108</v>
      </c>
      <c r="C2190" s="3" t="s">
        <v>3</v>
      </c>
      <c r="D2190" s="3" t="s">
        <v>3</v>
      </c>
      <c r="E2190" s="3" t="s">
        <v>3</v>
      </c>
      <c r="F2190" s="3" t="s">
        <v>3</v>
      </c>
      <c r="G2190" s="3" t="s">
        <v>3</v>
      </c>
      <c r="H2190" s="3" t="s">
        <v>3</v>
      </c>
      <c r="I2190" s="3" t="s">
        <v>3</v>
      </c>
      <c r="J2190" s="3" t="s">
        <v>3</v>
      </c>
      <c r="K2190" s="3" t="s">
        <v>3</v>
      </c>
      <c r="L2190" s="3" t="s">
        <v>3</v>
      </c>
      <c r="M2190" s="3" t="s">
        <v>3</v>
      </c>
      <c r="N2190" s="3" t="s">
        <v>3</v>
      </c>
      <c r="O2190" s="3" t="s">
        <v>3</v>
      </c>
      <c r="P2190" s="3" t="s">
        <v>3</v>
      </c>
      <c r="Q2190" s="3" t="s">
        <v>3</v>
      </c>
      <c r="R2190" s="3" t="s">
        <v>3</v>
      </c>
      <c r="S2190" s="3" t="s">
        <v>3</v>
      </c>
      <c r="T2190" s="3" t="s">
        <v>3</v>
      </c>
      <c r="U2190" s="3" t="s">
        <v>3</v>
      </c>
      <c r="V2190" s="3" t="s">
        <v>3</v>
      </c>
      <c r="W2190" s="3" t="s">
        <v>3</v>
      </c>
      <c r="X2190" s="3" t="s">
        <v>3</v>
      </c>
      <c r="Y2190" s="3" t="s">
        <v>3</v>
      </c>
      <c r="Z2190" s="3" t="s">
        <v>3</v>
      </c>
      <c r="AA2190" s="3" t="s">
        <v>3</v>
      </c>
      <c r="AB2190" s="3" t="s">
        <v>3</v>
      </c>
      <c r="AC2190" s="3" t="s">
        <v>3</v>
      </c>
      <c r="AD2190" s="3" t="s">
        <v>3</v>
      </c>
      <c r="AE2190" s="3" t="s">
        <v>3</v>
      </c>
      <c r="AF2190" s="3" t="s">
        <v>3</v>
      </c>
      <c r="AG2190" s="3" t="s">
        <v>3</v>
      </c>
      <c r="AH2190" s="3" t="s">
        <v>3</v>
      </c>
      <c r="AI2190" s="3" t="s">
        <v>3</v>
      </c>
      <c r="AJ2190" s="3" t="s">
        <v>3</v>
      </c>
      <c r="AK2190" s="3" t="s">
        <v>3</v>
      </c>
      <c r="AL2190" s="3" t="s">
        <v>3</v>
      </c>
      <c r="AM2190" s="3" t="s">
        <v>3</v>
      </c>
      <c r="AN2190" s="3" t="s">
        <v>3</v>
      </c>
      <c r="AO2190" s="3" t="s">
        <v>3</v>
      </c>
      <c r="AP2190" s="3" t="s">
        <v>3</v>
      </c>
      <c r="AQ2190" s="3" t="s">
        <v>3</v>
      </c>
      <c r="AR2190" s="3" t="s">
        <v>3</v>
      </c>
      <c r="AS2190" s="3" t="s">
        <v>3</v>
      </c>
      <c r="AT2190" s="3" t="s">
        <v>3</v>
      </c>
      <c r="AU2190" s="3" t="s">
        <v>3</v>
      </c>
      <c r="AV2190" s="3" t="s">
        <v>3</v>
      </c>
      <c r="AW2190" s="3" t="s">
        <v>3</v>
      </c>
      <c r="AX2190" s="3" t="s">
        <v>3</v>
      </c>
      <c r="AY2190" s="3" t="s">
        <v>3</v>
      </c>
      <c r="AZ2190" s="3" t="s">
        <v>3</v>
      </c>
      <c r="BA2190" s="3" t="s">
        <v>3</v>
      </c>
      <c r="BB2190" s="3" t="s">
        <v>3</v>
      </c>
      <c r="BC2190" s="3" t="s">
        <v>3</v>
      </c>
      <c r="BD2190" s="3" t="s">
        <v>3</v>
      </c>
      <c r="BE2190" s="3" t="s">
        <v>3</v>
      </c>
      <c r="BF2190" s="3" t="s">
        <v>3</v>
      </c>
      <c r="BG2190" s="3" t="s">
        <v>3</v>
      </c>
      <c r="BH2190" s="3" t="s">
        <v>3</v>
      </c>
      <c r="BI2190" s="3" t="s">
        <v>3</v>
      </c>
      <c r="BJ2190" s="3" t="s">
        <v>3</v>
      </c>
      <c r="BK2190" s="3" t="s">
        <v>3</v>
      </c>
    </row>
    <row r="2191" spans="1:63" ht="48" customHeight="1" outlineLevel="1" x14ac:dyDescent="0.25">
      <c r="B2191" s="4"/>
      <c r="C2191" s="21" t="s">
        <v>4</v>
      </c>
      <c r="D2191" s="21"/>
      <c r="E2191" s="22"/>
      <c r="F2191" s="23" t="s">
        <v>5</v>
      </c>
      <c r="G2191" s="21"/>
      <c r="H2191" s="21"/>
      <c r="I2191" s="22"/>
      <c r="J2191" s="23" t="s">
        <v>6</v>
      </c>
      <c r="K2191" s="22"/>
      <c r="L2191" s="23" t="s">
        <v>7</v>
      </c>
      <c r="M2191" s="21"/>
      <c r="N2191" s="21"/>
      <c r="O2191" s="21"/>
      <c r="P2191" s="21"/>
      <c r="Q2191" s="21"/>
      <c r="R2191" s="21"/>
      <c r="S2191" s="21"/>
      <c r="T2191" s="21"/>
      <c r="U2191" s="22"/>
      <c r="V2191" s="23" t="s">
        <v>7</v>
      </c>
      <c r="W2191" s="22"/>
      <c r="X2191" s="23" t="s">
        <v>8</v>
      </c>
      <c r="Y2191" s="21"/>
      <c r="Z2191" s="22"/>
      <c r="AA2191" s="23" t="s">
        <v>9</v>
      </c>
      <c r="AB2191" s="21"/>
      <c r="AC2191" s="22"/>
      <c r="AD2191" s="23" t="s">
        <v>10</v>
      </c>
      <c r="AE2191" s="22"/>
      <c r="AF2191" s="23" t="s">
        <v>11</v>
      </c>
      <c r="AG2191" s="21"/>
      <c r="AH2191" s="22"/>
      <c r="AI2191" s="23" t="s">
        <v>12</v>
      </c>
      <c r="AJ2191" s="21"/>
      <c r="AK2191" s="21"/>
      <c r="AL2191" s="21"/>
      <c r="AM2191" s="21"/>
      <c r="AN2191" s="21"/>
      <c r="AO2191" s="22"/>
      <c r="AP2191" s="23" t="s">
        <v>13</v>
      </c>
      <c r="AQ2191" s="21"/>
      <c r="AR2191" s="22"/>
      <c r="AS2191" s="23" t="s">
        <v>14</v>
      </c>
      <c r="AT2191" s="21"/>
      <c r="AU2191" s="22"/>
      <c r="AV2191" s="23" t="s">
        <v>15</v>
      </c>
      <c r="AW2191" s="21"/>
      <c r="AX2191" s="22"/>
      <c r="AY2191" s="23" t="s">
        <v>16</v>
      </c>
      <c r="AZ2191" s="21"/>
      <c r="BA2191" s="21"/>
      <c r="BB2191" s="21"/>
      <c r="BC2191" s="21"/>
      <c r="BD2191" s="21"/>
      <c r="BE2191" s="21"/>
      <c r="BF2191" s="21"/>
      <c r="BG2191" s="21"/>
      <c r="BH2191" s="21"/>
      <c r="BI2191" s="21"/>
      <c r="BJ2191" s="21"/>
      <c r="BK2191" s="22"/>
    </row>
    <row r="2192" spans="1:63" ht="60" outlineLevel="1" x14ac:dyDescent="0.25">
      <c r="B2192" s="4"/>
      <c r="C2192" s="5" t="s">
        <v>17</v>
      </c>
      <c r="D2192" s="5" t="s">
        <v>18</v>
      </c>
      <c r="E2192" s="6" t="s">
        <v>19</v>
      </c>
      <c r="F2192" s="5" t="s">
        <v>20</v>
      </c>
      <c r="G2192" s="5" t="str">
        <f>"11-12"</f>
        <v>11-12</v>
      </c>
      <c r="H2192" s="5" t="s">
        <v>21</v>
      </c>
      <c r="I2192" s="6" t="s">
        <v>22</v>
      </c>
      <c r="J2192" s="5" t="s">
        <v>23</v>
      </c>
      <c r="K2192" s="6" t="s">
        <v>24</v>
      </c>
      <c r="L2192" s="5" t="s">
        <v>25</v>
      </c>
      <c r="M2192" s="5" t="s">
        <v>26</v>
      </c>
      <c r="N2192" s="5" t="s">
        <v>27</v>
      </c>
      <c r="O2192" s="5" t="s">
        <v>28</v>
      </c>
      <c r="P2192" s="5" t="s">
        <v>29</v>
      </c>
      <c r="Q2192" s="5" t="s">
        <v>30</v>
      </c>
      <c r="R2192" s="5" t="s">
        <v>31</v>
      </c>
      <c r="S2192" s="5" t="s">
        <v>32</v>
      </c>
      <c r="T2192" s="5" t="s">
        <v>33</v>
      </c>
      <c r="U2192" s="6" t="s">
        <v>34</v>
      </c>
      <c r="V2192" s="5" t="s">
        <v>33</v>
      </c>
      <c r="W2192" s="6" t="s">
        <v>34</v>
      </c>
      <c r="X2192" s="5" t="s">
        <v>35</v>
      </c>
      <c r="Y2192" s="5" t="s">
        <v>36</v>
      </c>
      <c r="Z2192" s="6" t="s">
        <v>37</v>
      </c>
      <c r="AA2192" s="5" t="s">
        <v>38</v>
      </c>
      <c r="AB2192" s="5" t="s">
        <v>39</v>
      </c>
      <c r="AC2192" s="6" t="s">
        <v>40</v>
      </c>
      <c r="AD2192" s="5" t="s">
        <v>41</v>
      </c>
      <c r="AE2192" s="6" t="s">
        <v>42</v>
      </c>
      <c r="AF2192" s="5" t="s">
        <v>35</v>
      </c>
      <c r="AG2192" s="5" t="s">
        <v>36</v>
      </c>
      <c r="AH2192" s="6" t="s">
        <v>37</v>
      </c>
      <c r="AI2192" s="5" t="s">
        <v>43</v>
      </c>
      <c r="AJ2192" s="5" t="s">
        <v>44</v>
      </c>
      <c r="AK2192" s="5" t="s">
        <v>45</v>
      </c>
      <c r="AL2192" s="5" t="s">
        <v>46</v>
      </c>
      <c r="AM2192" s="5" t="s">
        <v>47</v>
      </c>
      <c r="AN2192" s="5" t="s">
        <v>48</v>
      </c>
      <c r="AO2192" s="6" t="s">
        <v>49</v>
      </c>
      <c r="AP2192" s="5" t="s">
        <v>50</v>
      </c>
      <c r="AQ2192" s="5" t="s">
        <v>51</v>
      </c>
      <c r="AR2192" s="6" t="s">
        <v>52</v>
      </c>
      <c r="AS2192" s="5" t="s">
        <v>53</v>
      </c>
      <c r="AT2192" s="5" t="s">
        <v>54</v>
      </c>
      <c r="AU2192" s="6" t="s">
        <v>55</v>
      </c>
      <c r="AV2192" s="5" t="s">
        <v>53</v>
      </c>
      <c r="AW2192" s="5" t="s">
        <v>54</v>
      </c>
      <c r="AX2192" s="6" t="s">
        <v>55</v>
      </c>
      <c r="AY2192" s="5" t="s">
        <v>56</v>
      </c>
      <c r="AZ2192" s="5" t="s">
        <v>57</v>
      </c>
      <c r="BA2192" s="5" t="s">
        <v>58</v>
      </c>
      <c r="BB2192" s="5" t="s">
        <v>59</v>
      </c>
      <c r="BC2192" s="5" t="s">
        <v>60</v>
      </c>
      <c r="BD2192" s="5" t="s">
        <v>61</v>
      </c>
      <c r="BE2192" s="5" t="s">
        <v>62</v>
      </c>
      <c r="BF2192" s="5" t="s">
        <v>63</v>
      </c>
      <c r="BG2192" s="5" t="s">
        <v>59</v>
      </c>
      <c r="BH2192" s="5" t="s">
        <v>60</v>
      </c>
      <c r="BI2192" s="5" t="s">
        <v>61</v>
      </c>
      <c r="BJ2192" s="5" t="s">
        <v>63</v>
      </c>
      <c r="BK2192" s="6" t="s">
        <v>64</v>
      </c>
    </row>
    <row r="2193" spans="2:63" ht="24" outlineLevel="1" x14ac:dyDescent="0.25">
      <c r="B2193" s="7" t="s">
        <v>415</v>
      </c>
      <c r="C2193" s="8" t="s">
        <v>65</v>
      </c>
      <c r="D2193" s="8" t="s">
        <v>65</v>
      </c>
      <c r="E2193" s="9" t="s">
        <v>65</v>
      </c>
      <c r="F2193" s="8" t="s">
        <v>65</v>
      </c>
      <c r="G2193" s="8" t="s">
        <v>65</v>
      </c>
      <c r="H2193" s="8" t="s">
        <v>65</v>
      </c>
      <c r="I2193" s="9" t="s">
        <v>65</v>
      </c>
      <c r="J2193" s="8" t="s">
        <v>65</v>
      </c>
      <c r="K2193" s="9" t="s">
        <v>65</v>
      </c>
      <c r="L2193" s="8" t="s">
        <v>65</v>
      </c>
      <c r="M2193" s="8" t="s">
        <v>65</v>
      </c>
      <c r="N2193" s="8" t="s">
        <v>65</v>
      </c>
      <c r="O2193" s="8" t="s">
        <v>65</v>
      </c>
      <c r="P2193" s="8" t="s">
        <v>65</v>
      </c>
      <c r="Q2193" s="8" t="s">
        <v>65</v>
      </c>
      <c r="R2193" s="8" t="s">
        <v>65</v>
      </c>
      <c r="S2193" s="8" t="s">
        <v>65</v>
      </c>
      <c r="T2193" s="8" t="s">
        <v>65</v>
      </c>
      <c r="U2193" s="9" t="s">
        <v>65</v>
      </c>
      <c r="V2193" s="8" t="s">
        <v>65</v>
      </c>
      <c r="W2193" s="9" t="s">
        <v>65</v>
      </c>
      <c r="X2193" s="8" t="s">
        <v>65</v>
      </c>
      <c r="Y2193" s="8" t="s">
        <v>65</v>
      </c>
      <c r="Z2193" s="9" t="s">
        <v>65</v>
      </c>
      <c r="AA2193" s="8" t="s">
        <v>65</v>
      </c>
      <c r="AB2193" s="8" t="s">
        <v>65</v>
      </c>
      <c r="AC2193" s="9" t="s">
        <v>65</v>
      </c>
      <c r="AD2193" s="8" t="s">
        <v>65</v>
      </c>
      <c r="AE2193" s="9" t="s">
        <v>65</v>
      </c>
      <c r="AF2193" s="8" t="s">
        <v>65</v>
      </c>
      <c r="AG2193" s="8" t="s">
        <v>65</v>
      </c>
      <c r="AH2193" s="9" t="s">
        <v>65</v>
      </c>
      <c r="AI2193" s="8" t="s">
        <v>65</v>
      </c>
      <c r="AJ2193" s="8" t="s">
        <v>65</v>
      </c>
      <c r="AK2193" s="8" t="s">
        <v>65</v>
      </c>
      <c r="AL2193" s="8" t="s">
        <v>65</v>
      </c>
      <c r="AM2193" s="8" t="s">
        <v>65</v>
      </c>
      <c r="AN2193" s="8" t="s">
        <v>65</v>
      </c>
      <c r="AO2193" s="9" t="s">
        <v>65</v>
      </c>
      <c r="AP2193" s="8" t="s">
        <v>65</v>
      </c>
      <c r="AQ2193" s="8" t="s">
        <v>65</v>
      </c>
      <c r="AR2193" s="9" t="s">
        <v>65</v>
      </c>
      <c r="AS2193" s="8" t="s">
        <v>65</v>
      </c>
      <c r="AT2193" s="8" t="s">
        <v>65</v>
      </c>
      <c r="AU2193" s="9" t="s">
        <v>65</v>
      </c>
      <c r="AV2193" s="8" t="s">
        <v>65</v>
      </c>
      <c r="AW2193" s="8" t="s">
        <v>65</v>
      </c>
      <c r="AX2193" s="9" t="s">
        <v>65</v>
      </c>
      <c r="AY2193" s="8" t="s">
        <v>65</v>
      </c>
      <c r="AZ2193" s="8" t="s">
        <v>65</v>
      </c>
      <c r="BA2193" s="8" t="s">
        <v>65</v>
      </c>
      <c r="BB2193" s="8" t="s">
        <v>65</v>
      </c>
      <c r="BC2193" s="8" t="s">
        <v>65</v>
      </c>
      <c r="BD2193" s="8" t="s">
        <v>65</v>
      </c>
      <c r="BE2193" s="8" t="s">
        <v>65</v>
      </c>
      <c r="BF2193" s="8" t="s">
        <v>65</v>
      </c>
      <c r="BG2193" s="8" t="s">
        <v>65</v>
      </c>
      <c r="BH2193" s="8" t="s">
        <v>65</v>
      </c>
      <c r="BI2193" s="8" t="s">
        <v>65</v>
      </c>
      <c r="BJ2193" s="8" t="s">
        <v>65</v>
      </c>
      <c r="BK2193" s="9" t="s">
        <v>65</v>
      </c>
    </row>
    <row r="2194" spans="2:63" outlineLevel="1" x14ac:dyDescent="0.25">
      <c r="B2194" s="10" t="s">
        <v>384</v>
      </c>
      <c r="C2194" s="11" t="s">
        <v>66</v>
      </c>
      <c r="D2194" s="11" t="s">
        <v>66</v>
      </c>
      <c r="E2194" s="12" t="s">
        <v>66</v>
      </c>
      <c r="F2194" s="11" t="s">
        <v>66</v>
      </c>
      <c r="G2194" s="11" t="s">
        <v>66</v>
      </c>
      <c r="H2194" s="11" t="s">
        <v>66</v>
      </c>
      <c r="I2194" s="12" t="s">
        <v>66</v>
      </c>
      <c r="J2194" s="11" t="s">
        <v>66</v>
      </c>
      <c r="K2194" s="12" t="s">
        <v>66</v>
      </c>
      <c r="L2194" s="11" t="s">
        <v>66</v>
      </c>
      <c r="M2194" s="11" t="s">
        <v>66</v>
      </c>
      <c r="N2194" s="11" t="s">
        <v>66</v>
      </c>
      <c r="O2194" s="11" t="s">
        <v>66</v>
      </c>
      <c r="P2194" s="11" t="s">
        <v>66</v>
      </c>
      <c r="Q2194" s="11" t="s">
        <v>66</v>
      </c>
      <c r="R2194" s="11" t="s">
        <v>66</v>
      </c>
      <c r="S2194" s="11" t="s">
        <v>66</v>
      </c>
      <c r="T2194" s="11" t="s">
        <v>66</v>
      </c>
      <c r="U2194" s="12" t="s">
        <v>66</v>
      </c>
      <c r="V2194" s="11" t="s">
        <v>66</v>
      </c>
      <c r="W2194" s="12" t="s">
        <v>66</v>
      </c>
      <c r="X2194" s="11" t="s">
        <v>66</v>
      </c>
      <c r="Y2194" s="11" t="s">
        <v>66</v>
      </c>
      <c r="Z2194" s="12" t="s">
        <v>66</v>
      </c>
      <c r="AA2194" s="11" t="s">
        <v>66</v>
      </c>
      <c r="AB2194" s="11" t="s">
        <v>66</v>
      </c>
      <c r="AC2194" s="12" t="s">
        <v>66</v>
      </c>
      <c r="AD2194" s="11" t="s">
        <v>66</v>
      </c>
      <c r="AE2194" s="12" t="s">
        <v>66</v>
      </c>
      <c r="AF2194" s="11" t="s">
        <v>66</v>
      </c>
      <c r="AG2194" s="11" t="s">
        <v>66</v>
      </c>
      <c r="AH2194" s="12" t="s">
        <v>66</v>
      </c>
      <c r="AI2194" s="11" t="s">
        <v>66</v>
      </c>
      <c r="AJ2194" s="11" t="s">
        <v>66</v>
      </c>
      <c r="AK2194" s="11" t="s">
        <v>66</v>
      </c>
      <c r="AL2194" s="11" t="s">
        <v>66</v>
      </c>
      <c r="AM2194" s="11" t="s">
        <v>66</v>
      </c>
      <c r="AN2194" s="11" t="s">
        <v>66</v>
      </c>
      <c r="AO2194" s="12" t="s">
        <v>66</v>
      </c>
      <c r="AP2194" s="11" t="s">
        <v>66</v>
      </c>
      <c r="AQ2194" s="11" t="s">
        <v>66</v>
      </c>
      <c r="AR2194" s="12" t="s">
        <v>66</v>
      </c>
      <c r="AS2194" s="11" t="s">
        <v>66</v>
      </c>
      <c r="AT2194" s="11" t="s">
        <v>66</v>
      </c>
      <c r="AU2194" s="12" t="s">
        <v>66</v>
      </c>
      <c r="AV2194" s="11" t="s">
        <v>66</v>
      </c>
      <c r="AW2194" s="11" t="s">
        <v>66</v>
      </c>
      <c r="AX2194" s="12" t="s">
        <v>66</v>
      </c>
      <c r="AY2194" s="11" t="s">
        <v>66</v>
      </c>
      <c r="AZ2194" s="11" t="s">
        <v>66</v>
      </c>
      <c r="BA2194" s="11" t="s">
        <v>66</v>
      </c>
      <c r="BB2194" s="11" t="s">
        <v>66</v>
      </c>
      <c r="BC2194" s="11" t="s">
        <v>66</v>
      </c>
      <c r="BD2194" s="11" t="s">
        <v>66</v>
      </c>
      <c r="BE2194" s="11" t="s">
        <v>66</v>
      </c>
      <c r="BF2194" s="11" t="s">
        <v>66</v>
      </c>
      <c r="BG2194" s="11" t="s">
        <v>66</v>
      </c>
      <c r="BH2194" s="11" t="s">
        <v>66</v>
      </c>
      <c r="BI2194" s="11" t="s">
        <v>66</v>
      </c>
      <c r="BJ2194" s="11" t="s">
        <v>66</v>
      </c>
      <c r="BK2194" s="12" t="s">
        <v>66</v>
      </c>
    </row>
    <row r="2195" spans="2:63" outlineLevel="1" x14ac:dyDescent="0.25">
      <c r="B2195" s="13" t="s">
        <v>385</v>
      </c>
      <c r="C2195" s="14" t="s">
        <v>66</v>
      </c>
      <c r="D2195" s="14" t="s">
        <v>66</v>
      </c>
      <c r="E2195" s="15" t="s">
        <v>66</v>
      </c>
      <c r="F2195" s="14" t="s">
        <v>66</v>
      </c>
      <c r="G2195" s="14" t="s">
        <v>66</v>
      </c>
      <c r="H2195" s="14" t="s">
        <v>66</v>
      </c>
      <c r="I2195" s="15" t="s">
        <v>66</v>
      </c>
      <c r="J2195" s="14" t="s">
        <v>66</v>
      </c>
      <c r="K2195" s="15" t="s">
        <v>66</v>
      </c>
      <c r="L2195" s="14" t="s">
        <v>66</v>
      </c>
      <c r="M2195" s="14" t="s">
        <v>66</v>
      </c>
      <c r="N2195" s="14" t="s">
        <v>66</v>
      </c>
      <c r="O2195" s="14" t="s">
        <v>66</v>
      </c>
      <c r="P2195" s="14" t="s">
        <v>66</v>
      </c>
      <c r="Q2195" s="14" t="s">
        <v>66</v>
      </c>
      <c r="R2195" s="14" t="s">
        <v>66</v>
      </c>
      <c r="S2195" s="14" t="s">
        <v>66</v>
      </c>
      <c r="T2195" s="14" t="s">
        <v>66</v>
      </c>
      <c r="U2195" s="15" t="s">
        <v>66</v>
      </c>
      <c r="V2195" s="14" t="s">
        <v>66</v>
      </c>
      <c r="W2195" s="15" t="s">
        <v>66</v>
      </c>
      <c r="X2195" s="14" t="s">
        <v>66</v>
      </c>
      <c r="Y2195" s="14" t="s">
        <v>66</v>
      </c>
      <c r="Z2195" s="15" t="s">
        <v>66</v>
      </c>
      <c r="AA2195" s="14" t="s">
        <v>66</v>
      </c>
      <c r="AB2195" s="14" t="s">
        <v>66</v>
      </c>
      <c r="AC2195" s="15" t="s">
        <v>66</v>
      </c>
      <c r="AD2195" s="14" t="s">
        <v>66</v>
      </c>
      <c r="AE2195" s="15" t="s">
        <v>66</v>
      </c>
      <c r="AF2195" s="14" t="s">
        <v>66</v>
      </c>
      <c r="AG2195" s="14" t="s">
        <v>66</v>
      </c>
      <c r="AH2195" s="15" t="s">
        <v>66</v>
      </c>
      <c r="AI2195" s="14" t="s">
        <v>66</v>
      </c>
      <c r="AJ2195" s="14" t="s">
        <v>66</v>
      </c>
      <c r="AK2195" s="14" t="s">
        <v>66</v>
      </c>
      <c r="AL2195" s="14" t="s">
        <v>66</v>
      </c>
      <c r="AM2195" s="14" t="s">
        <v>66</v>
      </c>
      <c r="AN2195" s="14" t="s">
        <v>66</v>
      </c>
      <c r="AO2195" s="15" t="s">
        <v>66</v>
      </c>
      <c r="AP2195" s="14" t="s">
        <v>66</v>
      </c>
      <c r="AQ2195" s="14" t="s">
        <v>66</v>
      </c>
      <c r="AR2195" s="15" t="s">
        <v>66</v>
      </c>
      <c r="AS2195" s="14" t="s">
        <v>66</v>
      </c>
      <c r="AT2195" s="14" t="s">
        <v>66</v>
      </c>
      <c r="AU2195" s="15" t="s">
        <v>66</v>
      </c>
      <c r="AV2195" s="14" t="s">
        <v>66</v>
      </c>
      <c r="AW2195" s="14" t="s">
        <v>66</v>
      </c>
      <c r="AX2195" s="15" t="s">
        <v>66</v>
      </c>
      <c r="AY2195" s="14" t="s">
        <v>66</v>
      </c>
      <c r="AZ2195" s="14" t="s">
        <v>66</v>
      </c>
      <c r="BA2195" s="14" t="s">
        <v>66</v>
      </c>
      <c r="BB2195" s="14" t="s">
        <v>66</v>
      </c>
      <c r="BC2195" s="14" t="s">
        <v>66</v>
      </c>
      <c r="BD2195" s="14" t="s">
        <v>66</v>
      </c>
      <c r="BE2195" s="14" t="s">
        <v>66</v>
      </c>
      <c r="BF2195" s="14" t="s">
        <v>66</v>
      </c>
      <c r="BG2195" s="14" t="s">
        <v>66</v>
      </c>
      <c r="BH2195" s="14" t="s">
        <v>66</v>
      </c>
      <c r="BI2195" s="14" t="s">
        <v>66</v>
      </c>
      <c r="BJ2195" s="14" t="s">
        <v>66</v>
      </c>
      <c r="BK2195" s="15" t="s">
        <v>66</v>
      </c>
    </row>
    <row r="2196" spans="2:63" ht="28.5" outlineLevel="1" x14ac:dyDescent="0.25">
      <c r="B2196" s="10" t="s">
        <v>386</v>
      </c>
      <c r="C2196" s="11" t="s">
        <v>66</v>
      </c>
      <c r="D2196" s="11" t="s">
        <v>66</v>
      </c>
      <c r="E2196" s="12" t="s">
        <v>66</v>
      </c>
      <c r="F2196" s="11" t="s">
        <v>66</v>
      </c>
      <c r="G2196" s="11" t="s">
        <v>66</v>
      </c>
      <c r="H2196" s="11" t="s">
        <v>66</v>
      </c>
      <c r="I2196" s="12" t="s">
        <v>66</v>
      </c>
      <c r="J2196" s="11" t="s">
        <v>66</v>
      </c>
      <c r="K2196" s="12" t="s">
        <v>66</v>
      </c>
      <c r="L2196" s="11" t="s">
        <v>66</v>
      </c>
      <c r="M2196" s="11" t="s">
        <v>66</v>
      </c>
      <c r="N2196" s="11" t="s">
        <v>66</v>
      </c>
      <c r="O2196" s="11" t="s">
        <v>66</v>
      </c>
      <c r="P2196" s="11" t="s">
        <v>66</v>
      </c>
      <c r="Q2196" s="11" t="s">
        <v>66</v>
      </c>
      <c r="R2196" s="11" t="s">
        <v>66</v>
      </c>
      <c r="S2196" s="11" t="s">
        <v>66</v>
      </c>
      <c r="T2196" s="11" t="s">
        <v>66</v>
      </c>
      <c r="U2196" s="12" t="s">
        <v>66</v>
      </c>
      <c r="V2196" s="11" t="s">
        <v>66</v>
      </c>
      <c r="W2196" s="12" t="s">
        <v>66</v>
      </c>
      <c r="X2196" s="11" t="s">
        <v>66</v>
      </c>
      <c r="Y2196" s="11" t="s">
        <v>66</v>
      </c>
      <c r="Z2196" s="12" t="s">
        <v>66</v>
      </c>
      <c r="AA2196" s="11" t="s">
        <v>66</v>
      </c>
      <c r="AB2196" s="11" t="s">
        <v>66</v>
      </c>
      <c r="AC2196" s="12" t="s">
        <v>66</v>
      </c>
      <c r="AD2196" s="11" t="s">
        <v>66</v>
      </c>
      <c r="AE2196" s="12" t="s">
        <v>66</v>
      </c>
      <c r="AF2196" s="11" t="s">
        <v>66</v>
      </c>
      <c r="AG2196" s="11" t="s">
        <v>66</v>
      </c>
      <c r="AH2196" s="12" t="s">
        <v>66</v>
      </c>
      <c r="AI2196" s="11" t="s">
        <v>66</v>
      </c>
      <c r="AJ2196" s="11" t="s">
        <v>66</v>
      </c>
      <c r="AK2196" s="11" t="s">
        <v>66</v>
      </c>
      <c r="AL2196" s="11" t="s">
        <v>66</v>
      </c>
      <c r="AM2196" s="11" t="s">
        <v>66</v>
      </c>
      <c r="AN2196" s="11" t="s">
        <v>66</v>
      </c>
      <c r="AO2196" s="12" t="s">
        <v>66</v>
      </c>
      <c r="AP2196" s="11" t="s">
        <v>66</v>
      </c>
      <c r="AQ2196" s="11" t="s">
        <v>66</v>
      </c>
      <c r="AR2196" s="12" t="s">
        <v>66</v>
      </c>
      <c r="AS2196" s="11" t="s">
        <v>66</v>
      </c>
      <c r="AT2196" s="11" t="s">
        <v>66</v>
      </c>
      <c r="AU2196" s="12" t="s">
        <v>66</v>
      </c>
      <c r="AV2196" s="11" t="s">
        <v>66</v>
      </c>
      <c r="AW2196" s="11" t="s">
        <v>66</v>
      </c>
      <c r="AX2196" s="12" t="s">
        <v>66</v>
      </c>
      <c r="AY2196" s="11" t="s">
        <v>66</v>
      </c>
      <c r="AZ2196" s="11" t="s">
        <v>66</v>
      </c>
      <c r="BA2196" s="11" t="s">
        <v>66</v>
      </c>
      <c r="BB2196" s="11" t="s">
        <v>66</v>
      </c>
      <c r="BC2196" s="11" t="s">
        <v>66</v>
      </c>
      <c r="BD2196" s="11" t="s">
        <v>66</v>
      </c>
      <c r="BE2196" s="11" t="s">
        <v>66</v>
      </c>
      <c r="BF2196" s="11" t="s">
        <v>66</v>
      </c>
      <c r="BG2196" s="11" t="s">
        <v>66</v>
      </c>
      <c r="BH2196" s="11" t="s">
        <v>66</v>
      </c>
      <c r="BI2196" s="11" t="s">
        <v>66</v>
      </c>
      <c r="BJ2196" s="11" t="s">
        <v>66</v>
      </c>
      <c r="BK2196" s="12" t="s">
        <v>66</v>
      </c>
    </row>
    <row r="2197" spans="2:63" outlineLevel="1" x14ac:dyDescent="0.25">
      <c r="B2197" s="13" t="s">
        <v>387</v>
      </c>
      <c r="C2197" s="14" t="s">
        <v>66</v>
      </c>
      <c r="D2197" s="14" t="s">
        <v>66</v>
      </c>
      <c r="E2197" s="15" t="s">
        <v>66</v>
      </c>
      <c r="F2197" s="14" t="s">
        <v>66</v>
      </c>
      <c r="G2197" s="14" t="s">
        <v>66</v>
      </c>
      <c r="H2197" s="14" t="s">
        <v>66</v>
      </c>
      <c r="I2197" s="15" t="s">
        <v>66</v>
      </c>
      <c r="J2197" s="14" t="s">
        <v>66</v>
      </c>
      <c r="K2197" s="15" t="s">
        <v>66</v>
      </c>
      <c r="L2197" s="14" t="s">
        <v>66</v>
      </c>
      <c r="M2197" s="14" t="s">
        <v>66</v>
      </c>
      <c r="N2197" s="14" t="s">
        <v>66</v>
      </c>
      <c r="O2197" s="14" t="s">
        <v>66</v>
      </c>
      <c r="P2197" s="14" t="s">
        <v>66</v>
      </c>
      <c r="Q2197" s="14" t="s">
        <v>66</v>
      </c>
      <c r="R2197" s="14" t="s">
        <v>66</v>
      </c>
      <c r="S2197" s="14" t="s">
        <v>66</v>
      </c>
      <c r="T2197" s="14" t="s">
        <v>66</v>
      </c>
      <c r="U2197" s="15" t="s">
        <v>66</v>
      </c>
      <c r="V2197" s="14" t="s">
        <v>66</v>
      </c>
      <c r="W2197" s="15" t="s">
        <v>66</v>
      </c>
      <c r="X2197" s="14" t="s">
        <v>66</v>
      </c>
      <c r="Y2197" s="14" t="s">
        <v>66</v>
      </c>
      <c r="Z2197" s="15" t="s">
        <v>66</v>
      </c>
      <c r="AA2197" s="14" t="s">
        <v>66</v>
      </c>
      <c r="AB2197" s="14" t="s">
        <v>66</v>
      </c>
      <c r="AC2197" s="15" t="s">
        <v>66</v>
      </c>
      <c r="AD2197" s="14" t="s">
        <v>66</v>
      </c>
      <c r="AE2197" s="15" t="s">
        <v>66</v>
      </c>
      <c r="AF2197" s="14" t="s">
        <v>66</v>
      </c>
      <c r="AG2197" s="14" t="s">
        <v>66</v>
      </c>
      <c r="AH2197" s="15" t="s">
        <v>66</v>
      </c>
      <c r="AI2197" s="14" t="s">
        <v>66</v>
      </c>
      <c r="AJ2197" s="14" t="s">
        <v>66</v>
      </c>
      <c r="AK2197" s="14" t="s">
        <v>66</v>
      </c>
      <c r="AL2197" s="14" t="s">
        <v>66</v>
      </c>
      <c r="AM2197" s="14" t="s">
        <v>66</v>
      </c>
      <c r="AN2197" s="14" t="s">
        <v>66</v>
      </c>
      <c r="AO2197" s="15" t="s">
        <v>66</v>
      </c>
      <c r="AP2197" s="14" t="s">
        <v>66</v>
      </c>
      <c r="AQ2197" s="14" t="s">
        <v>66</v>
      </c>
      <c r="AR2197" s="15" t="s">
        <v>66</v>
      </c>
      <c r="AS2197" s="14" t="s">
        <v>66</v>
      </c>
      <c r="AT2197" s="14" t="s">
        <v>66</v>
      </c>
      <c r="AU2197" s="15" t="s">
        <v>66</v>
      </c>
      <c r="AV2197" s="14" t="s">
        <v>66</v>
      </c>
      <c r="AW2197" s="14" t="s">
        <v>66</v>
      </c>
      <c r="AX2197" s="15" t="s">
        <v>66</v>
      </c>
      <c r="AY2197" s="14" t="s">
        <v>66</v>
      </c>
      <c r="AZ2197" s="14" t="s">
        <v>66</v>
      </c>
      <c r="BA2197" s="14" t="s">
        <v>66</v>
      </c>
      <c r="BB2197" s="14" t="s">
        <v>66</v>
      </c>
      <c r="BC2197" s="14" t="s">
        <v>66</v>
      </c>
      <c r="BD2197" s="14" t="s">
        <v>66</v>
      </c>
      <c r="BE2197" s="14" t="s">
        <v>66</v>
      </c>
      <c r="BF2197" s="14" t="s">
        <v>66</v>
      </c>
      <c r="BG2197" s="14" t="s">
        <v>66</v>
      </c>
      <c r="BH2197" s="14" t="s">
        <v>66</v>
      </c>
      <c r="BI2197" s="14" t="s">
        <v>66</v>
      </c>
      <c r="BJ2197" s="14" t="s">
        <v>66</v>
      </c>
      <c r="BK2197" s="15" t="s">
        <v>66</v>
      </c>
    </row>
    <row r="2198" spans="2:63" outlineLevel="1" x14ac:dyDescent="0.25">
      <c r="B2198" s="10" t="s">
        <v>388</v>
      </c>
      <c r="C2198" s="11" t="s">
        <v>66</v>
      </c>
      <c r="D2198" s="11" t="s">
        <v>66</v>
      </c>
      <c r="E2198" s="12" t="s">
        <v>66</v>
      </c>
      <c r="F2198" s="11" t="s">
        <v>66</v>
      </c>
      <c r="G2198" s="11" t="s">
        <v>66</v>
      </c>
      <c r="H2198" s="11" t="s">
        <v>66</v>
      </c>
      <c r="I2198" s="12" t="s">
        <v>66</v>
      </c>
      <c r="J2198" s="11" t="s">
        <v>66</v>
      </c>
      <c r="K2198" s="12" t="s">
        <v>66</v>
      </c>
      <c r="L2198" s="11" t="s">
        <v>66</v>
      </c>
      <c r="M2198" s="11" t="s">
        <v>66</v>
      </c>
      <c r="N2198" s="11" t="s">
        <v>66</v>
      </c>
      <c r="O2198" s="11" t="s">
        <v>66</v>
      </c>
      <c r="P2198" s="11" t="s">
        <v>66</v>
      </c>
      <c r="Q2198" s="11" t="s">
        <v>66</v>
      </c>
      <c r="R2198" s="11" t="s">
        <v>66</v>
      </c>
      <c r="S2198" s="11" t="s">
        <v>66</v>
      </c>
      <c r="T2198" s="11" t="s">
        <v>66</v>
      </c>
      <c r="U2198" s="12" t="s">
        <v>66</v>
      </c>
      <c r="V2198" s="11" t="s">
        <v>66</v>
      </c>
      <c r="W2198" s="12" t="s">
        <v>66</v>
      </c>
      <c r="X2198" s="11" t="s">
        <v>66</v>
      </c>
      <c r="Y2198" s="11" t="s">
        <v>66</v>
      </c>
      <c r="Z2198" s="12" t="s">
        <v>66</v>
      </c>
      <c r="AA2198" s="11" t="s">
        <v>66</v>
      </c>
      <c r="AB2198" s="11" t="s">
        <v>66</v>
      </c>
      <c r="AC2198" s="12" t="s">
        <v>66</v>
      </c>
      <c r="AD2198" s="11" t="s">
        <v>66</v>
      </c>
      <c r="AE2198" s="12" t="s">
        <v>66</v>
      </c>
      <c r="AF2198" s="11" t="s">
        <v>66</v>
      </c>
      <c r="AG2198" s="11" t="s">
        <v>66</v>
      </c>
      <c r="AH2198" s="12" t="s">
        <v>66</v>
      </c>
      <c r="AI2198" s="11" t="s">
        <v>66</v>
      </c>
      <c r="AJ2198" s="11" t="s">
        <v>66</v>
      </c>
      <c r="AK2198" s="11" t="s">
        <v>66</v>
      </c>
      <c r="AL2198" s="11" t="s">
        <v>66</v>
      </c>
      <c r="AM2198" s="11" t="s">
        <v>66</v>
      </c>
      <c r="AN2198" s="11" t="s">
        <v>66</v>
      </c>
      <c r="AO2198" s="12" t="s">
        <v>66</v>
      </c>
      <c r="AP2198" s="11" t="s">
        <v>66</v>
      </c>
      <c r="AQ2198" s="11" t="s">
        <v>66</v>
      </c>
      <c r="AR2198" s="12" t="s">
        <v>66</v>
      </c>
      <c r="AS2198" s="11" t="s">
        <v>66</v>
      </c>
      <c r="AT2198" s="11" t="s">
        <v>66</v>
      </c>
      <c r="AU2198" s="12" t="s">
        <v>66</v>
      </c>
      <c r="AV2198" s="11" t="s">
        <v>66</v>
      </c>
      <c r="AW2198" s="11" t="s">
        <v>66</v>
      </c>
      <c r="AX2198" s="12" t="s">
        <v>66</v>
      </c>
      <c r="AY2198" s="11" t="s">
        <v>66</v>
      </c>
      <c r="AZ2198" s="11" t="s">
        <v>66</v>
      </c>
      <c r="BA2198" s="11" t="s">
        <v>66</v>
      </c>
      <c r="BB2198" s="11" t="s">
        <v>66</v>
      </c>
      <c r="BC2198" s="11" t="s">
        <v>66</v>
      </c>
      <c r="BD2198" s="11" t="s">
        <v>66</v>
      </c>
      <c r="BE2198" s="11" t="s">
        <v>66</v>
      </c>
      <c r="BF2198" s="11" t="s">
        <v>66</v>
      </c>
      <c r="BG2198" s="11" t="s">
        <v>66</v>
      </c>
      <c r="BH2198" s="11" t="s">
        <v>66</v>
      </c>
      <c r="BI2198" s="11" t="s">
        <v>66</v>
      </c>
      <c r="BJ2198" s="11" t="s">
        <v>66</v>
      </c>
      <c r="BK2198" s="12" t="s">
        <v>66</v>
      </c>
    </row>
    <row r="2199" spans="2:63" outlineLevel="1" x14ac:dyDescent="0.25">
      <c r="B2199" s="13" t="s">
        <v>389</v>
      </c>
      <c r="C2199" s="14" t="s">
        <v>66</v>
      </c>
      <c r="D2199" s="14" t="s">
        <v>66</v>
      </c>
      <c r="E2199" s="15" t="s">
        <v>66</v>
      </c>
      <c r="F2199" s="14" t="s">
        <v>66</v>
      </c>
      <c r="G2199" s="14" t="s">
        <v>66</v>
      </c>
      <c r="H2199" s="14" t="s">
        <v>66</v>
      </c>
      <c r="I2199" s="15" t="s">
        <v>66</v>
      </c>
      <c r="J2199" s="14" t="s">
        <v>66</v>
      </c>
      <c r="K2199" s="15" t="s">
        <v>66</v>
      </c>
      <c r="L2199" s="14" t="s">
        <v>66</v>
      </c>
      <c r="M2199" s="14" t="s">
        <v>66</v>
      </c>
      <c r="N2199" s="14" t="s">
        <v>66</v>
      </c>
      <c r="O2199" s="14" t="s">
        <v>66</v>
      </c>
      <c r="P2199" s="14" t="s">
        <v>66</v>
      </c>
      <c r="Q2199" s="14" t="s">
        <v>66</v>
      </c>
      <c r="R2199" s="14" t="s">
        <v>66</v>
      </c>
      <c r="S2199" s="14" t="s">
        <v>66</v>
      </c>
      <c r="T2199" s="14" t="s">
        <v>66</v>
      </c>
      <c r="U2199" s="15" t="s">
        <v>66</v>
      </c>
      <c r="V2199" s="14" t="s">
        <v>66</v>
      </c>
      <c r="W2199" s="15" t="s">
        <v>66</v>
      </c>
      <c r="X2199" s="14" t="s">
        <v>66</v>
      </c>
      <c r="Y2199" s="14" t="s">
        <v>66</v>
      </c>
      <c r="Z2199" s="15" t="s">
        <v>66</v>
      </c>
      <c r="AA2199" s="14" t="s">
        <v>66</v>
      </c>
      <c r="AB2199" s="14" t="s">
        <v>66</v>
      </c>
      <c r="AC2199" s="15" t="s">
        <v>66</v>
      </c>
      <c r="AD2199" s="14" t="s">
        <v>66</v>
      </c>
      <c r="AE2199" s="15" t="s">
        <v>66</v>
      </c>
      <c r="AF2199" s="14" t="s">
        <v>66</v>
      </c>
      <c r="AG2199" s="14" t="s">
        <v>66</v>
      </c>
      <c r="AH2199" s="15" t="s">
        <v>66</v>
      </c>
      <c r="AI2199" s="14" t="s">
        <v>66</v>
      </c>
      <c r="AJ2199" s="14" t="s">
        <v>66</v>
      </c>
      <c r="AK2199" s="14" t="s">
        <v>66</v>
      </c>
      <c r="AL2199" s="14" t="s">
        <v>66</v>
      </c>
      <c r="AM2199" s="14" t="s">
        <v>66</v>
      </c>
      <c r="AN2199" s="14" t="s">
        <v>66</v>
      </c>
      <c r="AO2199" s="15" t="s">
        <v>66</v>
      </c>
      <c r="AP2199" s="14" t="s">
        <v>66</v>
      </c>
      <c r="AQ2199" s="14" t="s">
        <v>66</v>
      </c>
      <c r="AR2199" s="15" t="s">
        <v>66</v>
      </c>
      <c r="AS2199" s="14" t="s">
        <v>66</v>
      </c>
      <c r="AT2199" s="14" t="s">
        <v>66</v>
      </c>
      <c r="AU2199" s="15" t="s">
        <v>66</v>
      </c>
      <c r="AV2199" s="14" t="s">
        <v>66</v>
      </c>
      <c r="AW2199" s="14" t="s">
        <v>66</v>
      </c>
      <c r="AX2199" s="15" t="s">
        <v>66</v>
      </c>
      <c r="AY2199" s="14" t="s">
        <v>66</v>
      </c>
      <c r="AZ2199" s="14" t="s">
        <v>66</v>
      </c>
      <c r="BA2199" s="14" t="s">
        <v>66</v>
      </c>
      <c r="BB2199" s="14" t="s">
        <v>66</v>
      </c>
      <c r="BC2199" s="14" t="s">
        <v>66</v>
      </c>
      <c r="BD2199" s="14" t="s">
        <v>66</v>
      </c>
      <c r="BE2199" s="14" t="s">
        <v>66</v>
      </c>
      <c r="BF2199" s="14" t="s">
        <v>66</v>
      </c>
      <c r="BG2199" s="14" t="s">
        <v>66</v>
      </c>
      <c r="BH2199" s="14" t="s">
        <v>66</v>
      </c>
      <c r="BI2199" s="14" t="s">
        <v>66</v>
      </c>
      <c r="BJ2199" s="14" t="s">
        <v>66</v>
      </c>
      <c r="BK2199" s="15" t="s">
        <v>66</v>
      </c>
    </row>
    <row r="2200" spans="2:63" outlineLevel="1" x14ac:dyDescent="0.25">
      <c r="B2200" s="10" t="s">
        <v>390</v>
      </c>
      <c r="C2200" s="11" t="s">
        <v>66</v>
      </c>
      <c r="D2200" s="11" t="s">
        <v>66</v>
      </c>
      <c r="E2200" s="12" t="s">
        <v>66</v>
      </c>
      <c r="F2200" s="11" t="s">
        <v>66</v>
      </c>
      <c r="G2200" s="11" t="s">
        <v>66</v>
      </c>
      <c r="H2200" s="11" t="s">
        <v>66</v>
      </c>
      <c r="I2200" s="12" t="s">
        <v>66</v>
      </c>
      <c r="J2200" s="11" t="s">
        <v>66</v>
      </c>
      <c r="K2200" s="12" t="s">
        <v>66</v>
      </c>
      <c r="L2200" s="11" t="s">
        <v>66</v>
      </c>
      <c r="M2200" s="11" t="s">
        <v>66</v>
      </c>
      <c r="N2200" s="11" t="s">
        <v>66</v>
      </c>
      <c r="O2200" s="11" t="s">
        <v>66</v>
      </c>
      <c r="P2200" s="11" t="s">
        <v>66</v>
      </c>
      <c r="Q2200" s="11" t="s">
        <v>66</v>
      </c>
      <c r="R2200" s="11" t="s">
        <v>66</v>
      </c>
      <c r="S2200" s="11" t="s">
        <v>66</v>
      </c>
      <c r="T2200" s="11" t="s">
        <v>66</v>
      </c>
      <c r="U2200" s="12" t="s">
        <v>66</v>
      </c>
      <c r="V2200" s="11" t="s">
        <v>66</v>
      </c>
      <c r="W2200" s="12" t="s">
        <v>66</v>
      </c>
      <c r="X2200" s="11" t="s">
        <v>66</v>
      </c>
      <c r="Y2200" s="11" t="s">
        <v>66</v>
      </c>
      <c r="Z2200" s="12" t="s">
        <v>66</v>
      </c>
      <c r="AA2200" s="11" t="s">
        <v>66</v>
      </c>
      <c r="AB2200" s="11" t="s">
        <v>66</v>
      </c>
      <c r="AC2200" s="12" t="s">
        <v>66</v>
      </c>
      <c r="AD2200" s="11" t="s">
        <v>66</v>
      </c>
      <c r="AE2200" s="12" t="s">
        <v>66</v>
      </c>
      <c r="AF2200" s="11" t="s">
        <v>66</v>
      </c>
      <c r="AG2200" s="11" t="s">
        <v>66</v>
      </c>
      <c r="AH2200" s="12" t="s">
        <v>66</v>
      </c>
      <c r="AI2200" s="11" t="s">
        <v>66</v>
      </c>
      <c r="AJ2200" s="11" t="s">
        <v>66</v>
      </c>
      <c r="AK2200" s="11" t="s">
        <v>66</v>
      </c>
      <c r="AL2200" s="11" t="s">
        <v>66</v>
      </c>
      <c r="AM2200" s="11" t="s">
        <v>66</v>
      </c>
      <c r="AN2200" s="11" t="s">
        <v>66</v>
      </c>
      <c r="AO2200" s="12" t="s">
        <v>66</v>
      </c>
      <c r="AP2200" s="11" t="s">
        <v>66</v>
      </c>
      <c r="AQ2200" s="11" t="s">
        <v>66</v>
      </c>
      <c r="AR2200" s="12" t="s">
        <v>66</v>
      </c>
      <c r="AS2200" s="11" t="s">
        <v>66</v>
      </c>
      <c r="AT2200" s="11" t="s">
        <v>66</v>
      </c>
      <c r="AU2200" s="12" t="s">
        <v>66</v>
      </c>
      <c r="AV2200" s="11" t="s">
        <v>66</v>
      </c>
      <c r="AW2200" s="11" t="s">
        <v>66</v>
      </c>
      <c r="AX2200" s="12" t="s">
        <v>66</v>
      </c>
      <c r="AY2200" s="11" t="s">
        <v>66</v>
      </c>
      <c r="AZ2200" s="11" t="s">
        <v>66</v>
      </c>
      <c r="BA2200" s="11" t="s">
        <v>66</v>
      </c>
      <c r="BB2200" s="11" t="s">
        <v>66</v>
      </c>
      <c r="BC2200" s="11" t="s">
        <v>66</v>
      </c>
      <c r="BD2200" s="11" t="s">
        <v>66</v>
      </c>
      <c r="BE2200" s="11" t="s">
        <v>66</v>
      </c>
      <c r="BF2200" s="11" t="s">
        <v>66</v>
      </c>
      <c r="BG2200" s="11" t="s">
        <v>66</v>
      </c>
      <c r="BH2200" s="11" t="s">
        <v>66</v>
      </c>
      <c r="BI2200" s="11" t="s">
        <v>66</v>
      </c>
      <c r="BJ2200" s="11" t="s">
        <v>66</v>
      </c>
      <c r="BK2200" s="12" t="s">
        <v>66</v>
      </c>
    </row>
    <row r="2201" spans="2:63" outlineLevel="1" x14ac:dyDescent="0.25">
      <c r="B2201" s="16" t="s">
        <v>67</v>
      </c>
      <c r="C2201" s="17" t="s">
        <v>66</v>
      </c>
      <c r="D2201" s="17" t="s">
        <v>66</v>
      </c>
      <c r="E2201" s="18" t="s">
        <v>66</v>
      </c>
      <c r="F2201" s="17" t="s">
        <v>66</v>
      </c>
      <c r="G2201" s="17" t="s">
        <v>66</v>
      </c>
      <c r="H2201" s="17" t="s">
        <v>66</v>
      </c>
      <c r="I2201" s="18" t="s">
        <v>66</v>
      </c>
      <c r="J2201" s="17" t="s">
        <v>66</v>
      </c>
      <c r="K2201" s="18" t="s">
        <v>66</v>
      </c>
      <c r="L2201" s="17" t="s">
        <v>66</v>
      </c>
      <c r="M2201" s="17" t="s">
        <v>66</v>
      </c>
      <c r="N2201" s="17" t="s">
        <v>66</v>
      </c>
      <c r="O2201" s="17" t="s">
        <v>66</v>
      </c>
      <c r="P2201" s="17" t="s">
        <v>66</v>
      </c>
      <c r="Q2201" s="17" t="s">
        <v>66</v>
      </c>
      <c r="R2201" s="17" t="s">
        <v>66</v>
      </c>
      <c r="S2201" s="17" t="s">
        <v>66</v>
      </c>
      <c r="T2201" s="17" t="s">
        <v>66</v>
      </c>
      <c r="U2201" s="18" t="s">
        <v>66</v>
      </c>
      <c r="V2201" s="17" t="s">
        <v>66</v>
      </c>
      <c r="W2201" s="18" t="s">
        <v>66</v>
      </c>
      <c r="X2201" s="17" t="s">
        <v>66</v>
      </c>
      <c r="Y2201" s="17" t="s">
        <v>66</v>
      </c>
      <c r="Z2201" s="18" t="s">
        <v>66</v>
      </c>
      <c r="AA2201" s="17" t="s">
        <v>66</v>
      </c>
      <c r="AB2201" s="17" t="s">
        <v>66</v>
      </c>
      <c r="AC2201" s="18" t="s">
        <v>66</v>
      </c>
      <c r="AD2201" s="17" t="s">
        <v>66</v>
      </c>
      <c r="AE2201" s="18" t="s">
        <v>66</v>
      </c>
      <c r="AF2201" s="17" t="s">
        <v>66</v>
      </c>
      <c r="AG2201" s="17" t="s">
        <v>66</v>
      </c>
      <c r="AH2201" s="18" t="s">
        <v>66</v>
      </c>
      <c r="AI2201" s="17" t="s">
        <v>66</v>
      </c>
      <c r="AJ2201" s="17" t="s">
        <v>66</v>
      </c>
      <c r="AK2201" s="17" t="s">
        <v>66</v>
      </c>
      <c r="AL2201" s="17" t="s">
        <v>66</v>
      </c>
      <c r="AM2201" s="17" t="s">
        <v>66</v>
      </c>
      <c r="AN2201" s="17" t="s">
        <v>66</v>
      </c>
      <c r="AO2201" s="18" t="s">
        <v>66</v>
      </c>
      <c r="AP2201" s="17" t="s">
        <v>66</v>
      </c>
      <c r="AQ2201" s="17" t="s">
        <v>66</v>
      </c>
      <c r="AR2201" s="18" t="s">
        <v>66</v>
      </c>
      <c r="AS2201" s="17" t="s">
        <v>66</v>
      </c>
      <c r="AT2201" s="17" t="s">
        <v>66</v>
      </c>
      <c r="AU2201" s="18" t="s">
        <v>66</v>
      </c>
      <c r="AV2201" s="17" t="s">
        <v>66</v>
      </c>
      <c r="AW2201" s="17" t="s">
        <v>66</v>
      </c>
      <c r="AX2201" s="18" t="s">
        <v>66</v>
      </c>
      <c r="AY2201" s="17" t="s">
        <v>66</v>
      </c>
      <c r="AZ2201" s="17" t="s">
        <v>66</v>
      </c>
      <c r="BA2201" s="17" t="s">
        <v>66</v>
      </c>
      <c r="BB2201" s="17" t="s">
        <v>66</v>
      </c>
      <c r="BC2201" s="17" t="s">
        <v>66</v>
      </c>
      <c r="BD2201" s="17" t="s">
        <v>66</v>
      </c>
      <c r="BE2201" s="17" t="s">
        <v>66</v>
      </c>
      <c r="BF2201" s="17" t="s">
        <v>66</v>
      </c>
      <c r="BG2201" s="17" t="s">
        <v>66</v>
      </c>
      <c r="BH2201" s="17" t="s">
        <v>66</v>
      </c>
      <c r="BI2201" s="17" t="s">
        <v>66</v>
      </c>
      <c r="BJ2201" s="17" t="s">
        <v>66</v>
      </c>
      <c r="BK2201" s="18" t="s">
        <v>66</v>
      </c>
    </row>
    <row r="2202" spans="2:63" outlineLevel="1" x14ac:dyDescent="0.25">
      <c r="B2202" s="16" t="s">
        <v>68</v>
      </c>
      <c r="C2202" s="19" t="s">
        <v>66</v>
      </c>
      <c r="D2202" s="19" t="s">
        <v>66</v>
      </c>
      <c r="E2202" s="20" t="s">
        <v>66</v>
      </c>
      <c r="F2202" s="19" t="s">
        <v>66</v>
      </c>
      <c r="G2202" s="19" t="s">
        <v>66</v>
      </c>
      <c r="H2202" s="19" t="s">
        <v>66</v>
      </c>
      <c r="I2202" s="20" t="s">
        <v>66</v>
      </c>
      <c r="J2202" s="19" t="s">
        <v>66</v>
      </c>
      <c r="K2202" s="20" t="s">
        <v>66</v>
      </c>
      <c r="L2202" s="19" t="s">
        <v>66</v>
      </c>
      <c r="M2202" s="19" t="s">
        <v>66</v>
      </c>
      <c r="N2202" s="19" t="s">
        <v>66</v>
      </c>
      <c r="O2202" s="19" t="s">
        <v>66</v>
      </c>
      <c r="P2202" s="19" t="s">
        <v>66</v>
      </c>
      <c r="Q2202" s="19" t="s">
        <v>66</v>
      </c>
      <c r="R2202" s="19" t="s">
        <v>66</v>
      </c>
      <c r="S2202" s="19" t="s">
        <v>66</v>
      </c>
      <c r="T2202" s="19" t="s">
        <v>66</v>
      </c>
      <c r="U2202" s="20" t="s">
        <v>66</v>
      </c>
      <c r="V2202" s="19" t="s">
        <v>66</v>
      </c>
      <c r="W2202" s="20" t="s">
        <v>66</v>
      </c>
      <c r="X2202" s="19" t="s">
        <v>66</v>
      </c>
      <c r="Y2202" s="19" t="s">
        <v>66</v>
      </c>
      <c r="Z2202" s="20" t="s">
        <v>66</v>
      </c>
      <c r="AA2202" s="19" t="s">
        <v>66</v>
      </c>
      <c r="AB2202" s="19" t="s">
        <v>66</v>
      </c>
      <c r="AC2202" s="20" t="s">
        <v>66</v>
      </c>
      <c r="AD2202" s="19" t="s">
        <v>66</v>
      </c>
      <c r="AE2202" s="20" t="s">
        <v>66</v>
      </c>
      <c r="AF2202" s="19" t="s">
        <v>66</v>
      </c>
      <c r="AG2202" s="19" t="s">
        <v>66</v>
      </c>
      <c r="AH2202" s="20" t="s">
        <v>66</v>
      </c>
      <c r="AI2202" s="19" t="s">
        <v>66</v>
      </c>
      <c r="AJ2202" s="19" t="s">
        <v>66</v>
      </c>
      <c r="AK2202" s="19" t="s">
        <v>66</v>
      </c>
      <c r="AL2202" s="19" t="s">
        <v>66</v>
      </c>
      <c r="AM2202" s="19" t="s">
        <v>66</v>
      </c>
      <c r="AN2202" s="19" t="s">
        <v>66</v>
      </c>
      <c r="AO2202" s="20" t="s">
        <v>66</v>
      </c>
      <c r="AP2202" s="19" t="s">
        <v>66</v>
      </c>
      <c r="AQ2202" s="19" t="s">
        <v>66</v>
      </c>
      <c r="AR2202" s="20" t="s">
        <v>66</v>
      </c>
      <c r="AS2202" s="19" t="s">
        <v>66</v>
      </c>
      <c r="AT2202" s="19" t="s">
        <v>66</v>
      </c>
      <c r="AU2202" s="20" t="s">
        <v>66</v>
      </c>
      <c r="AV2202" s="19" t="s">
        <v>66</v>
      </c>
      <c r="AW2202" s="19" t="s">
        <v>66</v>
      </c>
      <c r="AX2202" s="20" t="s">
        <v>66</v>
      </c>
      <c r="AY2202" s="19" t="s">
        <v>66</v>
      </c>
      <c r="AZ2202" s="19" t="s">
        <v>66</v>
      </c>
      <c r="BA2202" s="19" t="s">
        <v>66</v>
      </c>
      <c r="BB2202" s="19" t="s">
        <v>66</v>
      </c>
      <c r="BC2202" s="19" t="s">
        <v>66</v>
      </c>
      <c r="BD2202" s="19" t="s">
        <v>66</v>
      </c>
      <c r="BE2202" s="19" t="s">
        <v>66</v>
      </c>
      <c r="BF2202" s="19" t="s">
        <v>66</v>
      </c>
      <c r="BG2202" s="19" t="s">
        <v>66</v>
      </c>
      <c r="BH2202" s="19" t="s">
        <v>66</v>
      </c>
      <c r="BI2202" s="19" t="s">
        <v>66</v>
      </c>
      <c r="BJ2202" s="19" t="s">
        <v>66</v>
      </c>
      <c r="BK2202" s="20" t="s">
        <v>66</v>
      </c>
    </row>
    <row r="2203" spans="2:63" outlineLevel="1" x14ac:dyDescent="0.25">
      <c r="B2203" s="25"/>
      <c r="C2203" s="25"/>
      <c r="D2203" s="25"/>
      <c r="E2203" s="25"/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  <c r="R2203" s="25"/>
      <c r="S2203" s="25"/>
      <c r="T2203" s="25"/>
      <c r="U2203" s="25"/>
      <c r="V2203" s="25"/>
      <c r="W2203" s="25"/>
      <c r="X2203" s="25"/>
      <c r="Y2203" s="25"/>
      <c r="Z2203" s="25"/>
      <c r="AA2203" s="25"/>
      <c r="AB2203" s="25"/>
      <c r="AC2203" s="25"/>
      <c r="AD2203" s="25"/>
      <c r="AE2203" s="25"/>
      <c r="AF2203" s="25"/>
      <c r="AG2203" s="25"/>
      <c r="AH2203" s="25"/>
      <c r="AI2203" s="25"/>
      <c r="AJ2203" s="25"/>
      <c r="AK2203" s="25"/>
      <c r="AL2203" s="25"/>
      <c r="AM2203" s="25"/>
      <c r="AN2203" s="25"/>
      <c r="AO2203" s="25"/>
      <c r="AP2203" s="25"/>
      <c r="AQ2203" s="25"/>
      <c r="AR2203" s="25"/>
      <c r="AS2203" s="25"/>
      <c r="AT2203" s="25"/>
      <c r="AU2203" s="25"/>
      <c r="AV2203" s="25"/>
      <c r="AW2203" s="25"/>
      <c r="AX2203" s="25"/>
      <c r="AY2203" s="25"/>
      <c r="AZ2203" s="25"/>
      <c r="BA2203" s="25"/>
      <c r="BB2203" s="25"/>
      <c r="BC2203" s="25"/>
      <c r="BD2203" s="25"/>
      <c r="BE2203" s="25"/>
      <c r="BF2203" s="25"/>
      <c r="BG2203" s="25"/>
      <c r="BH2203" s="25"/>
      <c r="BI2203" s="25"/>
      <c r="BJ2203" s="25"/>
      <c r="BK2203" s="25"/>
    </row>
    <row r="2204" spans="2:63" outlineLevel="1" x14ac:dyDescent="0.25">
      <c r="B2204" s="26" t="s">
        <v>69</v>
      </c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6"/>
      <c r="AS2204" s="26"/>
      <c r="AT2204" s="26"/>
      <c r="AU2204" s="26"/>
      <c r="AV2204" s="26"/>
      <c r="AW2204" s="26"/>
      <c r="AX2204" s="26"/>
      <c r="AY2204" s="26"/>
      <c r="AZ2204" s="26"/>
      <c r="BA2204" s="26"/>
      <c r="BB2204" s="26"/>
      <c r="BC2204" s="26"/>
      <c r="BD2204" s="26"/>
      <c r="BE2204" s="26"/>
      <c r="BF2204" s="26"/>
      <c r="BG2204" s="26"/>
      <c r="BH2204" s="26"/>
      <c r="BI2204" s="26"/>
      <c r="BJ2204" s="26"/>
      <c r="BK2204" s="26"/>
    </row>
    <row r="2205" spans="2:63" outlineLevel="1" x14ac:dyDescent="0.25">
      <c r="B2205" s="27" t="s">
        <v>70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</row>
    <row r="2206" spans="2:63" outlineLevel="1" x14ac:dyDescent="0.25">
      <c r="B2206" s="27" t="s">
        <v>71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</row>
    <row r="2207" spans="2:63" outlineLevel="1" x14ac:dyDescent="0.25">
      <c r="B2207" s="26" t="s">
        <v>84</v>
      </c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6"/>
      <c r="AS2207" s="26"/>
      <c r="AT2207" s="26"/>
      <c r="AU2207" s="26"/>
      <c r="AV2207" s="26"/>
      <c r="AW2207" s="26"/>
      <c r="AX2207" s="26"/>
      <c r="AY2207" s="26"/>
      <c r="AZ2207" s="26"/>
      <c r="BA2207" s="26"/>
      <c r="BB2207" s="26"/>
      <c r="BC2207" s="26"/>
      <c r="BD2207" s="26"/>
      <c r="BE2207" s="26"/>
      <c r="BF2207" s="26"/>
      <c r="BG2207" s="26"/>
      <c r="BH2207" s="26"/>
      <c r="BI2207" s="26"/>
      <c r="BJ2207" s="26"/>
      <c r="BK2207" s="26"/>
    </row>
    <row r="2208" spans="2:63" outlineLevel="1" x14ac:dyDescent="0.25">
      <c r="B2208" s="26" t="s">
        <v>85</v>
      </c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6"/>
      <c r="AS2208" s="26"/>
      <c r="AT2208" s="26"/>
      <c r="AU2208" s="26"/>
      <c r="AV2208" s="26"/>
      <c r="AW2208" s="26"/>
      <c r="AX2208" s="26"/>
      <c r="AY2208" s="26"/>
      <c r="AZ2208" s="26"/>
      <c r="BA2208" s="26"/>
      <c r="BB2208" s="26"/>
      <c r="BC2208" s="26"/>
      <c r="BD2208" s="26"/>
      <c r="BE2208" s="26"/>
      <c r="BF2208" s="26"/>
      <c r="BG2208" s="26"/>
      <c r="BH2208" s="26"/>
      <c r="BI2208" s="26"/>
      <c r="BJ2208" s="26"/>
      <c r="BK2208" s="26"/>
    </row>
    <row r="2209" spans="1:63" outlineLevel="1" x14ac:dyDescent="0.25">
      <c r="B2209" s="26" t="s">
        <v>86</v>
      </c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6"/>
      <c r="AS2209" s="26"/>
      <c r="AT2209" s="26"/>
      <c r="AU2209" s="26"/>
      <c r="AV2209" s="26"/>
      <c r="AW2209" s="26"/>
      <c r="AX2209" s="26"/>
      <c r="AY2209" s="26"/>
      <c r="AZ2209" s="26"/>
      <c r="BA2209" s="26"/>
      <c r="BB2209" s="26"/>
      <c r="BC2209" s="26"/>
      <c r="BD2209" s="26"/>
      <c r="BE2209" s="26"/>
      <c r="BF2209" s="26"/>
      <c r="BG2209" s="26"/>
      <c r="BH2209" s="26"/>
      <c r="BI2209" s="26"/>
      <c r="BJ2209" s="26"/>
      <c r="BK2209" s="26"/>
    </row>
    <row r="2210" spans="1:63" outlineLevel="1" x14ac:dyDescent="0.25">
      <c r="B2210" s="26" t="s">
        <v>87</v>
      </c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6"/>
      <c r="AS2210" s="26"/>
      <c r="AT2210" s="26"/>
      <c r="AU2210" s="26"/>
      <c r="AV2210" s="26"/>
      <c r="AW2210" s="26"/>
      <c r="AX2210" s="26"/>
      <c r="AY2210" s="26"/>
      <c r="AZ2210" s="26"/>
      <c r="BA2210" s="26"/>
      <c r="BB2210" s="26"/>
      <c r="BC2210" s="26"/>
      <c r="BD2210" s="26"/>
      <c r="BE2210" s="26"/>
      <c r="BF2210" s="26"/>
      <c r="BG2210" s="26"/>
      <c r="BH2210" s="26"/>
      <c r="BI2210" s="26"/>
      <c r="BJ2210" s="26"/>
      <c r="BK2210" s="26"/>
    </row>
    <row r="2211" spans="1:63" outlineLevel="1" x14ac:dyDescent="0.25">
      <c r="B2211" s="26" t="s">
        <v>88</v>
      </c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6"/>
      <c r="AS2211" s="26"/>
      <c r="AT2211" s="26"/>
      <c r="AU2211" s="26"/>
      <c r="AV2211" s="26"/>
      <c r="AW2211" s="26"/>
      <c r="AX2211" s="26"/>
      <c r="AY2211" s="26"/>
      <c r="AZ2211" s="26"/>
      <c r="BA2211" s="26"/>
      <c r="BB2211" s="26"/>
      <c r="BC2211" s="26"/>
      <c r="BD2211" s="26"/>
      <c r="BE2211" s="26"/>
      <c r="BF2211" s="26"/>
      <c r="BG2211" s="26"/>
      <c r="BH2211" s="26"/>
      <c r="BI2211" s="26"/>
      <c r="BJ2211" s="26"/>
      <c r="BK2211" s="26"/>
    </row>
    <row r="2212" spans="1:63" outlineLevel="1" x14ac:dyDescent="0.25">
      <c r="B2212" s="26" t="s">
        <v>89</v>
      </c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6"/>
      <c r="AS2212" s="26"/>
      <c r="AT2212" s="26"/>
      <c r="AU2212" s="26"/>
      <c r="AV2212" s="26"/>
      <c r="AW2212" s="26"/>
      <c r="AX2212" s="26"/>
      <c r="AY2212" s="26"/>
      <c r="AZ2212" s="26"/>
      <c r="BA2212" s="26"/>
      <c r="BB2212" s="26"/>
      <c r="BC2212" s="26"/>
      <c r="BD2212" s="26"/>
      <c r="BE2212" s="26"/>
      <c r="BF2212" s="26"/>
      <c r="BG2212" s="26"/>
      <c r="BH2212" s="26"/>
      <c r="BI2212" s="26"/>
      <c r="BJ2212" s="26"/>
      <c r="BK2212" s="26"/>
    </row>
    <row r="2213" spans="1:63" outlineLevel="1" x14ac:dyDescent="0.25">
      <c r="B2213" s="26" t="s">
        <v>90</v>
      </c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6"/>
      <c r="AS2213" s="26"/>
      <c r="AT2213" s="26"/>
      <c r="AU2213" s="26"/>
      <c r="AV2213" s="26"/>
      <c r="AW2213" s="26"/>
      <c r="AX2213" s="26"/>
      <c r="AY2213" s="26"/>
      <c r="AZ2213" s="26"/>
      <c r="BA2213" s="26"/>
      <c r="BB2213" s="26"/>
      <c r="BC2213" s="26"/>
      <c r="BD2213" s="26"/>
      <c r="BE2213" s="26"/>
      <c r="BF2213" s="26"/>
      <c r="BG2213" s="26"/>
      <c r="BH2213" s="26"/>
      <c r="BI2213" s="26"/>
      <c r="BJ2213" s="26"/>
      <c r="BK2213" s="26"/>
    </row>
    <row r="2214" spans="1:63" outlineLevel="1" x14ac:dyDescent="0.25">
      <c r="B2214" s="26" t="s">
        <v>91</v>
      </c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6"/>
      <c r="AS2214" s="26"/>
      <c r="AT2214" s="26"/>
      <c r="AU2214" s="26"/>
      <c r="AV2214" s="26"/>
      <c r="AW2214" s="26"/>
      <c r="AX2214" s="26"/>
      <c r="AY2214" s="26"/>
      <c r="AZ2214" s="26"/>
      <c r="BA2214" s="26"/>
      <c r="BB2214" s="26"/>
      <c r="BC2214" s="26"/>
      <c r="BD2214" s="26"/>
      <c r="BE2214" s="26"/>
      <c r="BF2214" s="26"/>
      <c r="BG2214" s="26"/>
      <c r="BH2214" s="26"/>
      <c r="BI2214" s="26"/>
      <c r="BJ2214" s="26"/>
      <c r="BK2214" s="26"/>
    </row>
    <row r="2215" spans="1:63" outlineLevel="1" x14ac:dyDescent="0.25">
      <c r="B2215" s="26" t="s">
        <v>92</v>
      </c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6"/>
      <c r="AS2215" s="26"/>
      <c r="AT2215" s="26"/>
      <c r="AU2215" s="26"/>
      <c r="AV2215" s="26"/>
      <c r="AW2215" s="26"/>
      <c r="AX2215" s="26"/>
      <c r="AY2215" s="26"/>
      <c r="AZ2215" s="26"/>
      <c r="BA2215" s="26"/>
      <c r="BB2215" s="26"/>
      <c r="BC2215" s="26"/>
      <c r="BD2215" s="26"/>
      <c r="BE2215" s="26"/>
      <c r="BF2215" s="26"/>
      <c r="BG2215" s="26"/>
      <c r="BH2215" s="26"/>
      <c r="BI2215" s="26"/>
      <c r="BJ2215" s="26"/>
      <c r="BK2215" s="26"/>
    </row>
    <row r="2216" spans="1:63" outlineLevel="1" x14ac:dyDescent="0.25">
      <c r="B2216" s="26" t="s">
        <v>93</v>
      </c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  <c r="AR2216" s="26"/>
      <c r="AS2216" s="26"/>
      <c r="AT2216" s="26"/>
      <c r="AU2216" s="26"/>
      <c r="AV2216" s="26"/>
      <c r="AW2216" s="26"/>
      <c r="AX2216" s="26"/>
      <c r="AY2216" s="26"/>
      <c r="AZ2216" s="26"/>
      <c r="BA2216" s="26"/>
      <c r="BB2216" s="26"/>
      <c r="BC2216" s="26"/>
      <c r="BD2216" s="26"/>
      <c r="BE2216" s="26"/>
      <c r="BF2216" s="26"/>
      <c r="BG2216" s="26"/>
      <c r="BH2216" s="26"/>
      <c r="BI2216" s="26"/>
      <c r="BJ2216" s="26"/>
      <c r="BK2216" s="26"/>
    </row>
    <row r="2217" spans="1:63" outlineLevel="1" x14ac:dyDescent="0.25">
      <c r="B2217" s="26" t="s">
        <v>94</v>
      </c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6"/>
      <c r="BI2217" s="26"/>
      <c r="BJ2217" s="26"/>
      <c r="BK2217" s="26"/>
    </row>
    <row r="2218" spans="1:63" outlineLevel="1" x14ac:dyDescent="0.25">
      <c r="B2218" s="26" t="s">
        <v>95</v>
      </c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  <c r="AR2218" s="26"/>
      <c r="AS2218" s="26"/>
      <c r="AT2218" s="26"/>
      <c r="AU2218" s="26"/>
      <c r="AV2218" s="26"/>
      <c r="AW2218" s="26"/>
      <c r="AX2218" s="26"/>
      <c r="AY2218" s="26"/>
      <c r="AZ2218" s="26"/>
      <c r="BA2218" s="26"/>
      <c r="BB2218" s="26"/>
      <c r="BC2218" s="26"/>
      <c r="BD2218" s="26"/>
      <c r="BE2218" s="26"/>
      <c r="BF2218" s="26"/>
      <c r="BG2218" s="26"/>
      <c r="BH2218" s="26"/>
      <c r="BI2218" s="26"/>
      <c r="BJ2218" s="26"/>
      <c r="BK2218" s="26"/>
    </row>
    <row r="2219" spans="1:63" outlineLevel="1" x14ac:dyDescent="0.25">
      <c r="B2219" s="26" t="s">
        <v>96</v>
      </c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  <c r="AR2219" s="26"/>
      <c r="AS2219" s="26"/>
      <c r="AT2219" s="26"/>
      <c r="AU2219" s="26"/>
      <c r="AV2219" s="26"/>
      <c r="AW2219" s="26"/>
      <c r="AX2219" s="26"/>
      <c r="AY2219" s="26"/>
      <c r="AZ2219" s="26"/>
      <c r="BA2219" s="26"/>
      <c r="BB2219" s="26"/>
      <c r="BC2219" s="26"/>
      <c r="BD2219" s="26"/>
      <c r="BE2219" s="26"/>
      <c r="BF2219" s="26"/>
      <c r="BG2219" s="26"/>
      <c r="BH2219" s="26"/>
      <c r="BI2219" s="26"/>
      <c r="BJ2219" s="26"/>
      <c r="BK2219" s="26"/>
    </row>
    <row r="2220" spans="1:63" outlineLevel="1" x14ac:dyDescent="0.25">
      <c r="B2220" s="26" t="s">
        <v>97</v>
      </c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  <c r="AR2220" s="26"/>
      <c r="AS2220" s="26"/>
      <c r="AT2220" s="26"/>
      <c r="AU2220" s="26"/>
      <c r="AV2220" s="26"/>
      <c r="AW2220" s="26"/>
      <c r="AX2220" s="26"/>
      <c r="AY2220" s="26"/>
      <c r="AZ2220" s="26"/>
      <c r="BA2220" s="26"/>
      <c r="BB2220" s="26"/>
      <c r="BC2220" s="26"/>
      <c r="BD2220" s="26"/>
      <c r="BE2220" s="26"/>
      <c r="BF2220" s="26"/>
      <c r="BG2220" s="26"/>
      <c r="BH2220" s="26"/>
      <c r="BI2220" s="26"/>
      <c r="BJ2220" s="26"/>
      <c r="BK2220" s="26"/>
    </row>
    <row r="2221" spans="1:63" outlineLevel="1" x14ac:dyDescent="0.25">
      <c r="B2221" s="28" t="s">
        <v>72</v>
      </c>
      <c r="C2221" s="28"/>
      <c r="D2221" s="28"/>
      <c r="E2221" s="28"/>
      <c r="F2221" s="28"/>
      <c r="G2221" s="28"/>
      <c r="H2221" s="28"/>
      <c r="I2221" s="28"/>
      <c r="J2221" s="28"/>
      <c r="K2221" s="28"/>
      <c r="L2221" s="28"/>
      <c r="M2221" s="28"/>
      <c r="N2221" s="28"/>
      <c r="O2221" s="28"/>
      <c r="P2221" s="28"/>
      <c r="Q2221" s="28"/>
      <c r="R2221" s="28"/>
      <c r="S2221" s="28"/>
      <c r="T2221" s="28"/>
      <c r="U2221" s="28"/>
      <c r="V2221" s="28"/>
      <c r="W2221" s="28"/>
      <c r="X2221" s="28"/>
      <c r="Y2221" s="28"/>
      <c r="Z2221" s="28"/>
      <c r="AA2221" s="28"/>
      <c r="AB2221" s="28"/>
      <c r="AC2221" s="28"/>
      <c r="AD2221" s="28"/>
      <c r="AE2221" s="28"/>
      <c r="AF2221" s="28"/>
      <c r="AG2221" s="28"/>
      <c r="AH2221" s="28"/>
      <c r="AI2221" s="28"/>
      <c r="AJ2221" s="28"/>
      <c r="AK2221" s="28"/>
      <c r="AL2221" s="28"/>
      <c r="AM2221" s="28"/>
      <c r="AN2221" s="28"/>
      <c r="AO2221" s="28"/>
      <c r="AP2221" s="28"/>
      <c r="AQ2221" s="28"/>
      <c r="AR2221" s="28"/>
      <c r="AS2221" s="28"/>
      <c r="AT2221" s="28"/>
      <c r="AU2221" s="28"/>
      <c r="AV2221" s="28"/>
      <c r="AW2221" s="28"/>
      <c r="AX2221" s="28"/>
      <c r="AY2221" s="28"/>
      <c r="AZ2221" s="28"/>
      <c r="BA2221" s="28"/>
      <c r="BB2221" s="28"/>
      <c r="BC2221" s="28"/>
      <c r="BD2221" s="28"/>
      <c r="BE2221" s="28"/>
      <c r="BF2221" s="28"/>
      <c r="BG2221" s="28"/>
      <c r="BH2221" s="28"/>
      <c r="BI2221" s="28"/>
      <c r="BJ2221" s="28"/>
      <c r="BK2221" s="28"/>
    </row>
    <row r="2222" spans="1:63" outlineLevel="1" x14ac:dyDescent="0.25">
      <c r="B2222" s="28" t="s">
        <v>73</v>
      </c>
      <c r="C2222" s="28"/>
      <c r="D2222" s="28"/>
      <c r="E2222" s="28"/>
      <c r="F2222" s="28"/>
      <c r="G2222" s="28"/>
      <c r="H2222" s="28"/>
      <c r="I2222" s="28"/>
      <c r="J2222" s="28"/>
      <c r="K2222" s="28"/>
      <c r="L2222" s="28"/>
      <c r="M2222" s="28"/>
      <c r="N2222" s="28"/>
      <c r="O2222" s="28"/>
      <c r="P2222" s="28"/>
      <c r="Q2222" s="28"/>
      <c r="R2222" s="28"/>
      <c r="S2222" s="28"/>
      <c r="T2222" s="28"/>
      <c r="U2222" s="28"/>
      <c r="V2222" s="28"/>
      <c r="W2222" s="28"/>
      <c r="X2222" s="28"/>
      <c r="Y2222" s="28"/>
      <c r="Z2222" s="28"/>
      <c r="AA2222" s="28"/>
      <c r="AB2222" s="28"/>
      <c r="AC2222" s="28"/>
      <c r="AD2222" s="28"/>
      <c r="AE2222" s="28"/>
      <c r="AF2222" s="28"/>
      <c r="AG2222" s="28"/>
      <c r="AH2222" s="28"/>
      <c r="AI2222" s="28"/>
      <c r="AJ2222" s="28"/>
      <c r="AK2222" s="28"/>
      <c r="AL2222" s="28"/>
      <c r="AM2222" s="28"/>
      <c r="AN2222" s="28"/>
      <c r="AO2222" s="28"/>
      <c r="AP2222" s="28"/>
      <c r="AQ2222" s="28"/>
      <c r="AR2222" s="28"/>
      <c r="AS2222" s="28"/>
      <c r="AT2222" s="28"/>
      <c r="AU2222" s="28"/>
      <c r="AV2222" s="28"/>
      <c r="AW2222" s="28"/>
      <c r="AX2222" s="28"/>
      <c r="AY2222" s="28"/>
      <c r="AZ2222" s="28"/>
      <c r="BA2222" s="28"/>
      <c r="BB2222" s="28"/>
      <c r="BC2222" s="28"/>
      <c r="BD2222" s="28"/>
      <c r="BE2222" s="28"/>
      <c r="BF2222" s="28"/>
      <c r="BG2222" s="28"/>
      <c r="BH2222" s="28"/>
      <c r="BI2222" s="28"/>
      <c r="BJ2222" s="28"/>
      <c r="BK2222" s="28"/>
    </row>
    <row r="2223" spans="1:63" outlineLevel="1" x14ac:dyDescent="0.25">
      <c r="A2223" s="2" t="s">
        <v>1</v>
      </c>
    </row>
    <row r="2224" spans="1:63" ht="15.75" x14ac:dyDescent="0.25">
      <c r="B2224" s="1" t="s">
        <v>416</v>
      </c>
    </row>
    <row r="2225" spans="2:63" outlineLevel="1" x14ac:dyDescent="0.25">
      <c r="B2225" s="3" t="s">
        <v>108</v>
      </c>
      <c r="C2225" s="3" t="s">
        <v>3</v>
      </c>
      <c r="D2225" s="3" t="s">
        <v>3</v>
      </c>
      <c r="E2225" s="3" t="s">
        <v>3</v>
      </c>
      <c r="F2225" s="3" t="s">
        <v>3</v>
      </c>
      <c r="G2225" s="3" t="s">
        <v>3</v>
      </c>
      <c r="H2225" s="3" t="s">
        <v>3</v>
      </c>
      <c r="I2225" s="3" t="s">
        <v>3</v>
      </c>
      <c r="J2225" s="3" t="s">
        <v>3</v>
      </c>
      <c r="K2225" s="3" t="s">
        <v>3</v>
      </c>
      <c r="L2225" s="3" t="s">
        <v>3</v>
      </c>
      <c r="M2225" s="3" t="s">
        <v>3</v>
      </c>
      <c r="N2225" s="3" t="s">
        <v>3</v>
      </c>
      <c r="O2225" s="3" t="s">
        <v>3</v>
      </c>
      <c r="P2225" s="3" t="s">
        <v>3</v>
      </c>
      <c r="Q2225" s="3" t="s">
        <v>3</v>
      </c>
      <c r="R2225" s="3" t="s">
        <v>3</v>
      </c>
      <c r="S2225" s="3" t="s">
        <v>3</v>
      </c>
      <c r="T2225" s="3" t="s">
        <v>3</v>
      </c>
      <c r="U2225" s="3" t="s">
        <v>3</v>
      </c>
      <c r="V2225" s="3" t="s">
        <v>3</v>
      </c>
      <c r="W2225" s="3" t="s">
        <v>3</v>
      </c>
      <c r="X2225" s="3" t="s">
        <v>3</v>
      </c>
      <c r="Y2225" s="3" t="s">
        <v>3</v>
      </c>
      <c r="Z2225" s="3" t="s">
        <v>3</v>
      </c>
      <c r="AA2225" s="3" t="s">
        <v>3</v>
      </c>
      <c r="AB2225" s="3" t="s">
        <v>3</v>
      </c>
      <c r="AC2225" s="3" t="s">
        <v>3</v>
      </c>
      <c r="AD2225" s="3" t="s">
        <v>3</v>
      </c>
      <c r="AE2225" s="3" t="s">
        <v>3</v>
      </c>
      <c r="AF2225" s="3" t="s">
        <v>3</v>
      </c>
      <c r="AG2225" s="3" t="s">
        <v>3</v>
      </c>
      <c r="AH2225" s="3" t="s">
        <v>3</v>
      </c>
      <c r="AI2225" s="3" t="s">
        <v>3</v>
      </c>
      <c r="AJ2225" s="3" t="s">
        <v>3</v>
      </c>
      <c r="AK2225" s="3" t="s">
        <v>3</v>
      </c>
      <c r="AL2225" s="3" t="s">
        <v>3</v>
      </c>
      <c r="AM2225" s="3" t="s">
        <v>3</v>
      </c>
      <c r="AN2225" s="3" t="s">
        <v>3</v>
      </c>
      <c r="AO2225" s="3" t="s">
        <v>3</v>
      </c>
      <c r="AP2225" s="3" t="s">
        <v>3</v>
      </c>
      <c r="AQ2225" s="3" t="s">
        <v>3</v>
      </c>
      <c r="AR2225" s="3" t="s">
        <v>3</v>
      </c>
      <c r="AS2225" s="3" t="s">
        <v>3</v>
      </c>
      <c r="AT2225" s="3" t="s">
        <v>3</v>
      </c>
      <c r="AU2225" s="3" t="s">
        <v>3</v>
      </c>
      <c r="AV2225" s="3" t="s">
        <v>3</v>
      </c>
      <c r="AW2225" s="3" t="s">
        <v>3</v>
      </c>
      <c r="AX2225" s="3" t="s">
        <v>3</v>
      </c>
      <c r="AY2225" s="3" t="s">
        <v>3</v>
      </c>
      <c r="AZ2225" s="3" t="s">
        <v>3</v>
      </c>
      <c r="BA2225" s="3" t="s">
        <v>3</v>
      </c>
      <c r="BB2225" s="3" t="s">
        <v>3</v>
      </c>
      <c r="BC2225" s="3" t="s">
        <v>3</v>
      </c>
      <c r="BD2225" s="3" t="s">
        <v>3</v>
      </c>
      <c r="BE2225" s="3" t="s">
        <v>3</v>
      </c>
      <c r="BF2225" s="3" t="s">
        <v>3</v>
      </c>
      <c r="BG2225" s="3" t="s">
        <v>3</v>
      </c>
      <c r="BH2225" s="3" t="s">
        <v>3</v>
      </c>
      <c r="BI2225" s="3" t="s">
        <v>3</v>
      </c>
      <c r="BJ2225" s="3" t="s">
        <v>3</v>
      </c>
      <c r="BK2225" s="3" t="s">
        <v>3</v>
      </c>
    </row>
    <row r="2226" spans="2:63" ht="48" customHeight="1" outlineLevel="1" x14ac:dyDescent="0.25">
      <c r="B2226" s="4"/>
      <c r="C2226" s="21" t="s">
        <v>4</v>
      </c>
      <c r="D2226" s="21"/>
      <c r="E2226" s="22"/>
      <c r="F2226" s="23" t="s">
        <v>5</v>
      </c>
      <c r="G2226" s="21"/>
      <c r="H2226" s="21"/>
      <c r="I2226" s="22"/>
      <c r="J2226" s="23" t="s">
        <v>6</v>
      </c>
      <c r="K2226" s="22"/>
      <c r="L2226" s="23" t="s">
        <v>7</v>
      </c>
      <c r="M2226" s="21"/>
      <c r="N2226" s="21"/>
      <c r="O2226" s="21"/>
      <c r="P2226" s="21"/>
      <c r="Q2226" s="21"/>
      <c r="R2226" s="21"/>
      <c r="S2226" s="21"/>
      <c r="T2226" s="21"/>
      <c r="U2226" s="22"/>
      <c r="V2226" s="23" t="s">
        <v>7</v>
      </c>
      <c r="W2226" s="22"/>
      <c r="X2226" s="23" t="s">
        <v>8</v>
      </c>
      <c r="Y2226" s="21"/>
      <c r="Z2226" s="22"/>
      <c r="AA2226" s="23" t="s">
        <v>9</v>
      </c>
      <c r="AB2226" s="21"/>
      <c r="AC2226" s="22"/>
      <c r="AD2226" s="23" t="s">
        <v>10</v>
      </c>
      <c r="AE2226" s="22"/>
      <c r="AF2226" s="23" t="s">
        <v>11</v>
      </c>
      <c r="AG2226" s="21"/>
      <c r="AH2226" s="22"/>
      <c r="AI2226" s="23" t="s">
        <v>12</v>
      </c>
      <c r="AJ2226" s="21"/>
      <c r="AK2226" s="21"/>
      <c r="AL2226" s="21"/>
      <c r="AM2226" s="21"/>
      <c r="AN2226" s="21"/>
      <c r="AO2226" s="22"/>
      <c r="AP2226" s="23" t="s">
        <v>13</v>
      </c>
      <c r="AQ2226" s="21"/>
      <c r="AR2226" s="22"/>
      <c r="AS2226" s="23" t="s">
        <v>14</v>
      </c>
      <c r="AT2226" s="21"/>
      <c r="AU2226" s="22"/>
      <c r="AV2226" s="23" t="s">
        <v>15</v>
      </c>
      <c r="AW2226" s="21"/>
      <c r="AX2226" s="22"/>
      <c r="AY2226" s="23" t="s">
        <v>16</v>
      </c>
      <c r="AZ2226" s="21"/>
      <c r="BA2226" s="21"/>
      <c r="BB2226" s="21"/>
      <c r="BC2226" s="21"/>
      <c r="BD2226" s="21"/>
      <c r="BE2226" s="21"/>
      <c r="BF2226" s="21"/>
      <c r="BG2226" s="21"/>
      <c r="BH2226" s="21"/>
      <c r="BI2226" s="21"/>
      <c r="BJ2226" s="21"/>
      <c r="BK2226" s="22"/>
    </row>
    <row r="2227" spans="2:63" ht="60" outlineLevel="1" x14ac:dyDescent="0.25">
      <c r="B2227" s="4"/>
      <c r="C2227" s="5" t="s">
        <v>17</v>
      </c>
      <c r="D2227" s="5" t="s">
        <v>18</v>
      </c>
      <c r="E2227" s="6" t="s">
        <v>19</v>
      </c>
      <c r="F2227" s="5" t="s">
        <v>20</v>
      </c>
      <c r="G2227" s="5" t="str">
        <f>"11-12"</f>
        <v>11-12</v>
      </c>
      <c r="H2227" s="5" t="s">
        <v>21</v>
      </c>
      <c r="I2227" s="6" t="s">
        <v>22</v>
      </c>
      <c r="J2227" s="5" t="s">
        <v>23</v>
      </c>
      <c r="K2227" s="6" t="s">
        <v>24</v>
      </c>
      <c r="L2227" s="5" t="s">
        <v>25</v>
      </c>
      <c r="M2227" s="5" t="s">
        <v>26</v>
      </c>
      <c r="N2227" s="5" t="s">
        <v>27</v>
      </c>
      <c r="O2227" s="5" t="s">
        <v>28</v>
      </c>
      <c r="P2227" s="5" t="s">
        <v>29</v>
      </c>
      <c r="Q2227" s="5" t="s">
        <v>30</v>
      </c>
      <c r="R2227" s="5" t="s">
        <v>31</v>
      </c>
      <c r="S2227" s="5" t="s">
        <v>32</v>
      </c>
      <c r="T2227" s="5" t="s">
        <v>33</v>
      </c>
      <c r="U2227" s="6" t="s">
        <v>34</v>
      </c>
      <c r="V2227" s="5" t="s">
        <v>33</v>
      </c>
      <c r="W2227" s="6" t="s">
        <v>34</v>
      </c>
      <c r="X2227" s="5" t="s">
        <v>35</v>
      </c>
      <c r="Y2227" s="5" t="s">
        <v>36</v>
      </c>
      <c r="Z2227" s="6" t="s">
        <v>37</v>
      </c>
      <c r="AA2227" s="5" t="s">
        <v>38</v>
      </c>
      <c r="AB2227" s="5" t="s">
        <v>39</v>
      </c>
      <c r="AC2227" s="6" t="s">
        <v>40</v>
      </c>
      <c r="AD2227" s="5" t="s">
        <v>41</v>
      </c>
      <c r="AE2227" s="6" t="s">
        <v>42</v>
      </c>
      <c r="AF2227" s="5" t="s">
        <v>35</v>
      </c>
      <c r="AG2227" s="5" t="s">
        <v>36</v>
      </c>
      <c r="AH2227" s="6" t="s">
        <v>37</v>
      </c>
      <c r="AI2227" s="5" t="s">
        <v>43</v>
      </c>
      <c r="AJ2227" s="5" t="s">
        <v>44</v>
      </c>
      <c r="AK2227" s="5" t="s">
        <v>45</v>
      </c>
      <c r="AL2227" s="5" t="s">
        <v>46</v>
      </c>
      <c r="AM2227" s="5" t="s">
        <v>47</v>
      </c>
      <c r="AN2227" s="5" t="s">
        <v>48</v>
      </c>
      <c r="AO2227" s="6" t="s">
        <v>49</v>
      </c>
      <c r="AP2227" s="5" t="s">
        <v>50</v>
      </c>
      <c r="AQ2227" s="5" t="s">
        <v>51</v>
      </c>
      <c r="AR2227" s="6" t="s">
        <v>52</v>
      </c>
      <c r="AS2227" s="5" t="s">
        <v>53</v>
      </c>
      <c r="AT2227" s="5" t="s">
        <v>54</v>
      </c>
      <c r="AU2227" s="6" t="s">
        <v>55</v>
      </c>
      <c r="AV2227" s="5" t="s">
        <v>53</v>
      </c>
      <c r="AW2227" s="5" t="s">
        <v>54</v>
      </c>
      <c r="AX2227" s="6" t="s">
        <v>55</v>
      </c>
      <c r="AY2227" s="5" t="s">
        <v>56</v>
      </c>
      <c r="AZ2227" s="5" t="s">
        <v>57</v>
      </c>
      <c r="BA2227" s="5" t="s">
        <v>58</v>
      </c>
      <c r="BB2227" s="5" t="s">
        <v>59</v>
      </c>
      <c r="BC2227" s="5" t="s">
        <v>60</v>
      </c>
      <c r="BD2227" s="5" t="s">
        <v>61</v>
      </c>
      <c r="BE2227" s="5" t="s">
        <v>62</v>
      </c>
      <c r="BF2227" s="5" t="s">
        <v>63</v>
      </c>
      <c r="BG2227" s="5" t="s">
        <v>59</v>
      </c>
      <c r="BH2227" s="5" t="s">
        <v>60</v>
      </c>
      <c r="BI2227" s="5" t="s">
        <v>61</v>
      </c>
      <c r="BJ2227" s="5" t="s">
        <v>63</v>
      </c>
      <c r="BK2227" s="6" t="s">
        <v>64</v>
      </c>
    </row>
    <row r="2228" spans="2:63" ht="24" outlineLevel="1" x14ac:dyDescent="0.25">
      <c r="B2228" s="7" t="s">
        <v>417</v>
      </c>
      <c r="C2228" s="8" t="s">
        <v>65</v>
      </c>
      <c r="D2228" s="8" t="s">
        <v>65</v>
      </c>
      <c r="E2228" s="9" t="s">
        <v>65</v>
      </c>
      <c r="F2228" s="8" t="s">
        <v>65</v>
      </c>
      <c r="G2228" s="8" t="s">
        <v>65</v>
      </c>
      <c r="H2228" s="8" t="s">
        <v>65</v>
      </c>
      <c r="I2228" s="9" t="s">
        <v>65</v>
      </c>
      <c r="J2228" s="8" t="s">
        <v>65</v>
      </c>
      <c r="K2228" s="9" t="s">
        <v>65</v>
      </c>
      <c r="L2228" s="8" t="s">
        <v>65</v>
      </c>
      <c r="M2228" s="8" t="s">
        <v>65</v>
      </c>
      <c r="N2228" s="8" t="s">
        <v>65</v>
      </c>
      <c r="O2228" s="8" t="s">
        <v>65</v>
      </c>
      <c r="P2228" s="8" t="s">
        <v>65</v>
      </c>
      <c r="Q2228" s="8" t="s">
        <v>65</v>
      </c>
      <c r="R2228" s="8" t="s">
        <v>65</v>
      </c>
      <c r="S2228" s="8" t="s">
        <v>65</v>
      </c>
      <c r="T2228" s="8" t="s">
        <v>65</v>
      </c>
      <c r="U2228" s="9" t="s">
        <v>65</v>
      </c>
      <c r="V2228" s="8" t="s">
        <v>65</v>
      </c>
      <c r="W2228" s="9" t="s">
        <v>65</v>
      </c>
      <c r="X2228" s="8" t="s">
        <v>65</v>
      </c>
      <c r="Y2228" s="8" t="s">
        <v>65</v>
      </c>
      <c r="Z2228" s="9" t="s">
        <v>65</v>
      </c>
      <c r="AA2228" s="8" t="s">
        <v>65</v>
      </c>
      <c r="AB2228" s="8" t="s">
        <v>65</v>
      </c>
      <c r="AC2228" s="9" t="s">
        <v>65</v>
      </c>
      <c r="AD2228" s="8" t="s">
        <v>65</v>
      </c>
      <c r="AE2228" s="9" t="s">
        <v>65</v>
      </c>
      <c r="AF2228" s="8" t="s">
        <v>65</v>
      </c>
      <c r="AG2228" s="8" t="s">
        <v>65</v>
      </c>
      <c r="AH2228" s="9" t="s">
        <v>65</v>
      </c>
      <c r="AI2228" s="8" t="s">
        <v>65</v>
      </c>
      <c r="AJ2228" s="8" t="s">
        <v>65</v>
      </c>
      <c r="AK2228" s="8" t="s">
        <v>65</v>
      </c>
      <c r="AL2228" s="8" t="s">
        <v>65</v>
      </c>
      <c r="AM2228" s="8" t="s">
        <v>65</v>
      </c>
      <c r="AN2228" s="8" t="s">
        <v>65</v>
      </c>
      <c r="AO2228" s="9" t="s">
        <v>65</v>
      </c>
      <c r="AP2228" s="8" t="s">
        <v>65</v>
      </c>
      <c r="AQ2228" s="8" t="s">
        <v>65</v>
      </c>
      <c r="AR2228" s="9" t="s">
        <v>65</v>
      </c>
      <c r="AS2228" s="8" t="s">
        <v>65</v>
      </c>
      <c r="AT2228" s="8" t="s">
        <v>65</v>
      </c>
      <c r="AU2228" s="9" t="s">
        <v>65</v>
      </c>
      <c r="AV2228" s="8" t="s">
        <v>65</v>
      </c>
      <c r="AW2228" s="8" t="s">
        <v>65</v>
      </c>
      <c r="AX2228" s="9" t="s">
        <v>65</v>
      </c>
      <c r="AY2228" s="8" t="s">
        <v>65</v>
      </c>
      <c r="AZ2228" s="8" t="s">
        <v>65</v>
      </c>
      <c r="BA2228" s="8" t="s">
        <v>65</v>
      </c>
      <c r="BB2228" s="8" t="s">
        <v>65</v>
      </c>
      <c r="BC2228" s="8" t="s">
        <v>65</v>
      </c>
      <c r="BD2228" s="8" t="s">
        <v>65</v>
      </c>
      <c r="BE2228" s="8" t="s">
        <v>65</v>
      </c>
      <c r="BF2228" s="8" t="s">
        <v>65</v>
      </c>
      <c r="BG2228" s="8" t="s">
        <v>65</v>
      </c>
      <c r="BH2228" s="8" t="s">
        <v>65</v>
      </c>
      <c r="BI2228" s="8" t="s">
        <v>65</v>
      </c>
      <c r="BJ2228" s="8" t="s">
        <v>65</v>
      </c>
      <c r="BK2228" s="9" t="s">
        <v>65</v>
      </c>
    </row>
    <row r="2229" spans="2:63" outlineLevel="1" x14ac:dyDescent="0.25">
      <c r="B2229" s="10" t="s">
        <v>384</v>
      </c>
      <c r="C2229" s="11" t="s">
        <v>66</v>
      </c>
      <c r="D2229" s="11" t="s">
        <v>66</v>
      </c>
      <c r="E2229" s="12" t="s">
        <v>66</v>
      </c>
      <c r="F2229" s="11" t="s">
        <v>66</v>
      </c>
      <c r="G2229" s="11" t="s">
        <v>66</v>
      </c>
      <c r="H2229" s="11" t="s">
        <v>66</v>
      </c>
      <c r="I2229" s="12" t="s">
        <v>66</v>
      </c>
      <c r="J2229" s="11" t="s">
        <v>66</v>
      </c>
      <c r="K2229" s="12" t="s">
        <v>66</v>
      </c>
      <c r="L2229" s="11" t="s">
        <v>66</v>
      </c>
      <c r="M2229" s="11" t="s">
        <v>66</v>
      </c>
      <c r="N2229" s="11" t="s">
        <v>66</v>
      </c>
      <c r="O2229" s="11" t="s">
        <v>66</v>
      </c>
      <c r="P2229" s="11" t="s">
        <v>66</v>
      </c>
      <c r="Q2229" s="11" t="s">
        <v>66</v>
      </c>
      <c r="R2229" s="11" t="s">
        <v>66</v>
      </c>
      <c r="S2229" s="11" t="s">
        <v>66</v>
      </c>
      <c r="T2229" s="11" t="s">
        <v>66</v>
      </c>
      <c r="U2229" s="12" t="s">
        <v>66</v>
      </c>
      <c r="V2229" s="11" t="s">
        <v>66</v>
      </c>
      <c r="W2229" s="12" t="s">
        <v>66</v>
      </c>
      <c r="X2229" s="11" t="s">
        <v>66</v>
      </c>
      <c r="Y2229" s="11" t="s">
        <v>66</v>
      </c>
      <c r="Z2229" s="12" t="s">
        <v>66</v>
      </c>
      <c r="AA2229" s="11" t="s">
        <v>66</v>
      </c>
      <c r="AB2229" s="11" t="s">
        <v>66</v>
      </c>
      <c r="AC2229" s="12" t="s">
        <v>66</v>
      </c>
      <c r="AD2229" s="11" t="s">
        <v>66</v>
      </c>
      <c r="AE2229" s="12" t="s">
        <v>66</v>
      </c>
      <c r="AF2229" s="11" t="s">
        <v>66</v>
      </c>
      <c r="AG2229" s="11" t="s">
        <v>66</v>
      </c>
      <c r="AH2229" s="12" t="s">
        <v>66</v>
      </c>
      <c r="AI2229" s="11" t="s">
        <v>66</v>
      </c>
      <c r="AJ2229" s="11" t="s">
        <v>66</v>
      </c>
      <c r="AK2229" s="11" t="s">
        <v>66</v>
      </c>
      <c r="AL2229" s="11" t="s">
        <v>66</v>
      </c>
      <c r="AM2229" s="11" t="s">
        <v>66</v>
      </c>
      <c r="AN2229" s="11" t="s">
        <v>66</v>
      </c>
      <c r="AO2229" s="12" t="s">
        <v>66</v>
      </c>
      <c r="AP2229" s="11" t="s">
        <v>66</v>
      </c>
      <c r="AQ2229" s="11" t="s">
        <v>66</v>
      </c>
      <c r="AR2229" s="12" t="s">
        <v>66</v>
      </c>
      <c r="AS2229" s="11" t="s">
        <v>66</v>
      </c>
      <c r="AT2229" s="11" t="s">
        <v>66</v>
      </c>
      <c r="AU2229" s="12" t="s">
        <v>66</v>
      </c>
      <c r="AV2229" s="11" t="s">
        <v>66</v>
      </c>
      <c r="AW2229" s="11" t="s">
        <v>66</v>
      </c>
      <c r="AX2229" s="12" t="s">
        <v>66</v>
      </c>
      <c r="AY2229" s="11" t="s">
        <v>66</v>
      </c>
      <c r="AZ2229" s="11" t="s">
        <v>66</v>
      </c>
      <c r="BA2229" s="11" t="s">
        <v>66</v>
      </c>
      <c r="BB2229" s="11" t="s">
        <v>66</v>
      </c>
      <c r="BC2229" s="11" t="s">
        <v>66</v>
      </c>
      <c r="BD2229" s="11" t="s">
        <v>66</v>
      </c>
      <c r="BE2229" s="11" t="s">
        <v>66</v>
      </c>
      <c r="BF2229" s="11" t="s">
        <v>66</v>
      </c>
      <c r="BG2229" s="11" t="s">
        <v>66</v>
      </c>
      <c r="BH2229" s="11" t="s">
        <v>66</v>
      </c>
      <c r="BI2229" s="11" t="s">
        <v>66</v>
      </c>
      <c r="BJ2229" s="11" t="s">
        <v>66</v>
      </c>
      <c r="BK2229" s="12" t="s">
        <v>66</v>
      </c>
    </row>
    <row r="2230" spans="2:63" outlineLevel="1" x14ac:dyDescent="0.25">
      <c r="B2230" s="13" t="s">
        <v>385</v>
      </c>
      <c r="C2230" s="14" t="s">
        <v>66</v>
      </c>
      <c r="D2230" s="14" t="s">
        <v>66</v>
      </c>
      <c r="E2230" s="15" t="s">
        <v>66</v>
      </c>
      <c r="F2230" s="14" t="s">
        <v>66</v>
      </c>
      <c r="G2230" s="14" t="s">
        <v>66</v>
      </c>
      <c r="H2230" s="14" t="s">
        <v>66</v>
      </c>
      <c r="I2230" s="15" t="s">
        <v>66</v>
      </c>
      <c r="J2230" s="14" t="s">
        <v>66</v>
      </c>
      <c r="K2230" s="15" t="s">
        <v>66</v>
      </c>
      <c r="L2230" s="14" t="s">
        <v>66</v>
      </c>
      <c r="M2230" s="14" t="s">
        <v>66</v>
      </c>
      <c r="N2230" s="14" t="s">
        <v>66</v>
      </c>
      <c r="O2230" s="14" t="s">
        <v>66</v>
      </c>
      <c r="P2230" s="14" t="s">
        <v>66</v>
      </c>
      <c r="Q2230" s="14" t="s">
        <v>66</v>
      </c>
      <c r="R2230" s="14" t="s">
        <v>66</v>
      </c>
      <c r="S2230" s="14" t="s">
        <v>66</v>
      </c>
      <c r="T2230" s="14" t="s">
        <v>66</v>
      </c>
      <c r="U2230" s="15" t="s">
        <v>66</v>
      </c>
      <c r="V2230" s="14" t="s">
        <v>66</v>
      </c>
      <c r="W2230" s="15" t="s">
        <v>66</v>
      </c>
      <c r="X2230" s="14" t="s">
        <v>66</v>
      </c>
      <c r="Y2230" s="14" t="s">
        <v>66</v>
      </c>
      <c r="Z2230" s="15" t="s">
        <v>66</v>
      </c>
      <c r="AA2230" s="14" t="s">
        <v>66</v>
      </c>
      <c r="AB2230" s="14" t="s">
        <v>66</v>
      </c>
      <c r="AC2230" s="15" t="s">
        <v>66</v>
      </c>
      <c r="AD2230" s="14" t="s">
        <v>66</v>
      </c>
      <c r="AE2230" s="15" t="s">
        <v>66</v>
      </c>
      <c r="AF2230" s="14" t="s">
        <v>66</v>
      </c>
      <c r="AG2230" s="14" t="s">
        <v>66</v>
      </c>
      <c r="AH2230" s="15" t="s">
        <v>66</v>
      </c>
      <c r="AI2230" s="14" t="s">
        <v>66</v>
      </c>
      <c r="AJ2230" s="14" t="s">
        <v>66</v>
      </c>
      <c r="AK2230" s="14" t="s">
        <v>66</v>
      </c>
      <c r="AL2230" s="14" t="s">
        <v>66</v>
      </c>
      <c r="AM2230" s="14" t="s">
        <v>66</v>
      </c>
      <c r="AN2230" s="14" t="s">
        <v>66</v>
      </c>
      <c r="AO2230" s="15" t="s">
        <v>66</v>
      </c>
      <c r="AP2230" s="14" t="s">
        <v>66</v>
      </c>
      <c r="AQ2230" s="14" t="s">
        <v>66</v>
      </c>
      <c r="AR2230" s="15" t="s">
        <v>66</v>
      </c>
      <c r="AS2230" s="14" t="s">
        <v>66</v>
      </c>
      <c r="AT2230" s="14" t="s">
        <v>66</v>
      </c>
      <c r="AU2230" s="15" t="s">
        <v>66</v>
      </c>
      <c r="AV2230" s="14" t="s">
        <v>66</v>
      </c>
      <c r="AW2230" s="14" t="s">
        <v>66</v>
      </c>
      <c r="AX2230" s="15" t="s">
        <v>66</v>
      </c>
      <c r="AY2230" s="14" t="s">
        <v>66</v>
      </c>
      <c r="AZ2230" s="14" t="s">
        <v>66</v>
      </c>
      <c r="BA2230" s="14" t="s">
        <v>66</v>
      </c>
      <c r="BB2230" s="14" t="s">
        <v>66</v>
      </c>
      <c r="BC2230" s="14" t="s">
        <v>66</v>
      </c>
      <c r="BD2230" s="14" t="s">
        <v>66</v>
      </c>
      <c r="BE2230" s="14" t="s">
        <v>66</v>
      </c>
      <c r="BF2230" s="14" t="s">
        <v>66</v>
      </c>
      <c r="BG2230" s="14" t="s">
        <v>66</v>
      </c>
      <c r="BH2230" s="14" t="s">
        <v>66</v>
      </c>
      <c r="BI2230" s="14" t="s">
        <v>66</v>
      </c>
      <c r="BJ2230" s="14" t="s">
        <v>66</v>
      </c>
      <c r="BK2230" s="15" t="s">
        <v>66</v>
      </c>
    </row>
    <row r="2231" spans="2:63" ht="28.5" outlineLevel="1" x14ac:dyDescent="0.25">
      <c r="B2231" s="10" t="s">
        <v>386</v>
      </c>
      <c r="C2231" s="11" t="s">
        <v>66</v>
      </c>
      <c r="D2231" s="11" t="s">
        <v>66</v>
      </c>
      <c r="E2231" s="12" t="s">
        <v>66</v>
      </c>
      <c r="F2231" s="11" t="s">
        <v>66</v>
      </c>
      <c r="G2231" s="11" t="s">
        <v>66</v>
      </c>
      <c r="H2231" s="11" t="s">
        <v>66</v>
      </c>
      <c r="I2231" s="12" t="s">
        <v>66</v>
      </c>
      <c r="J2231" s="11" t="s">
        <v>66</v>
      </c>
      <c r="K2231" s="12" t="s">
        <v>66</v>
      </c>
      <c r="L2231" s="11" t="s">
        <v>66</v>
      </c>
      <c r="M2231" s="11" t="s">
        <v>66</v>
      </c>
      <c r="N2231" s="11" t="s">
        <v>66</v>
      </c>
      <c r="O2231" s="11" t="s">
        <v>66</v>
      </c>
      <c r="P2231" s="11" t="s">
        <v>66</v>
      </c>
      <c r="Q2231" s="11" t="s">
        <v>66</v>
      </c>
      <c r="R2231" s="11" t="s">
        <v>66</v>
      </c>
      <c r="S2231" s="11" t="s">
        <v>66</v>
      </c>
      <c r="T2231" s="11" t="s">
        <v>66</v>
      </c>
      <c r="U2231" s="12" t="s">
        <v>66</v>
      </c>
      <c r="V2231" s="11" t="s">
        <v>66</v>
      </c>
      <c r="W2231" s="12" t="s">
        <v>66</v>
      </c>
      <c r="X2231" s="11" t="s">
        <v>66</v>
      </c>
      <c r="Y2231" s="11" t="s">
        <v>66</v>
      </c>
      <c r="Z2231" s="12" t="s">
        <v>66</v>
      </c>
      <c r="AA2231" s="11" t="s">
        <v>66</v>
      </c>
      <c r="AB2231" s="11" t="s">
        <v>66</v>
      </c>
      <c r="AC2231" s="12" t="s">
        <v>66</v>
      </c>
      <c r="AD2231" s="11" t="s">
        <v>66</v>
      </c>
      <c r="AE2231" s="12" t="s">
        <v>66</v>
      </c>
      <c r="AF2231" s="11" t="s">
        <v>66</v>
      </c>
      <c r="AG2231" s="11" t="s">
        <v>66</v>
      </c>
      <c r="AH2231" s="12" t="s">
        <v>66</v>
      </c>
      <c r="AI2231" s="11" t="s">
        <v>66</v>
      </c>
      <c r="AJ2231" s="11" t="s">
        <v>66</v>
      </c>
      <c r="AK2231" s="11" t="s">
        <v>66</v>
      </c>
      <c r="AL2231" s="11" t="s">
        <v>66</v>
      </c>
      <c r="AM2231" s="11" t="s">
        <v>66</v>
      </c>
      <c r="AN2231" s="11" t="s">
        <v>66</v>
      </c>
      <c r="AO2231" s="12" t="s">
        <v>66</v>
      </c>
      <c r="AP2231" s="11" t="s">
        <v>66</v>
      </c>
      <c r="AQ2231" s="11" t="s">
        <v>66</v>
      </c>
      <c r="AR2231" s="12" t="s">
        <v>66</v>
      </c>
      <c r="AS2231" s="11" t="s">
        <v>66</v>
      </c>
      <c r="AT2231" s="11" t="s">
        <v>66</v>
      </c>
      <c r="AU2231" s="12" t="s">
        <v>66</v>
      </c>
      <c r="AV2231" s="11" t="s">
        <v>66</v>
      </c>
      <c r="AW2231" s="11" t="s">
        <v>66</v>
      </c>
      <c r="AX2231" s="12" t="s">
        <v>66</v>
      </c>
      <c r="AY2231" s="11" t="s">
        <v>66</v>
      </c>
      <c r="AZ2231" s="11" t="s">
        <v>66</v>
      </c>
      <c r="BA2231" s="11" t="s">
        <v>66</v>
      </c>
      <c r="BB2231" s="11" t="s">
        <v>66</v>
      </c>
      <c r="BC2231" s="11" t="s">
        <v>66</v>
      </c>
      <c r="BD2231" s="11" t="s">
        <v>66</v>
      </c>
      <c r="BE2231" s="11" t="s">
        <v>66</v>
      </c>
      <c r="BF2231" s="11" t="s">
        <v>66</v>
      </c>
      <c r="BG2231" s="11" t="s">
        <v>66</v>
      </c>
      <c r="BH2231" s="11" t="s">
        <v>66</v>
      </c>
      <c r="BI2231" s="11" t="s">
        <v>66</v>
      </c>
      <c r="BJ2231" s="11" t="s">
        <v>66</v>
      </c>
      <c r="BK2231" s="12" t="s">
        <v>66</v>
      </c>
    </row>
    <row r="2232" spans="2:63" outlineLevel="1" x14ac:dyDescent="0.25">
      <c r="B2232" s="13" t="s">
        <v>387</v>
      </c>
      <c r="C2232" s="14" t="s">
        <v>66</v>
      </c>
      <c r="D2232" s="14" t="s">
        <v>66</v>
      </c>
      <c r="E2232" s="15" t="s">
        <v>66</v>
      </c>
      <c r="F2232" s="14" t="s">
        <v>66</v>
      </c>
      <c r="G2232" s="14" t="s">
        <v>66</v>
      </c>
      <c r="H2232" s="14" t="s">
        <v>66</v>
      </c>
      <c r="I2232" s="15" t="s">
        <v>66</v>
      </c>
      <c r="J2232" s="14" t="s">
        <v>66</v>
      </c>
      <c r="K2232" s="15" t="s">
        <v>66</v>
      </c>
      <c r="L2232" s="14" t="s">
        <v>66</v>
      </c>
      <c r="M2232" s="14" t="s">
        <v>66</v>
      </c>
      <c r="N2232" s="14" t="s">
        <v>66</v>
      </c>
      <c r="O2232" s="14" t="s">
        <v>66</v>
      </c>
      <c r="P2232" s="14" t="s">
        <v>66</v>
      </c>
      <c r="Q2232" s="14" t="s">
        <v>66</v>
      </c>
      <c r="R2232" s="14" t="s">
        <v>66</v>
      </c>
      <c r="S2232" s="14" t="s">
        <v>66</v>
      </c>
      <c r="T2232" s="14" t="s">
        <v>66</v>
      </c>
      <c r="U2232" s="15" t="s">
        <v>66</v>
      </c>
      <c r="V2232" s="14" t="s">
        <v>66</v>
      </c>
      <c r="W2232" s="15" t="s">
        <v>66</v>
      </c>
      <c r="X2232" s="14" t="s">
        <v>66</v>
      </c>
      <c r="Y2232" s="14" t="s">
        <v>66</v>
      </c>
      <c r="Z2232" s="15" t="s">
        <v>66</v>
      </c>
      <c r="AA2232" s="14" t="s">
        <v>66</v>
      </c>
      <c r="AB2232" s="14" t="s">
        <v>66</v>
      </c>
      <c r="AC2232" s="15" t="s">
        <v>66</v>
      </c>
      <c r="AD2232" s="14" t="s">
        <v>66</v>
      </c>
      <c r="AE2232" s="15" t="s">
        <v>66</v>
      </c>
      <c r="AF2232" s="14" t="s">
        <v>66</v>
      </c>
      <c r="AG2232" s="14" t="s">
        <v>66</v>
      </c>
      <c r="AH2232" s="15" t="s">
        <v>66</v>
      </c>
      <c r="AI2232" s="14" t="s">
        <v>66</v>
      </c>
      <c r="AJ2232" s="14" t="s">
        <v>66</v>
      </c>
      <c r="AK2232" s="14" t="s">
        <v>66</v>
      </c>
      <c r="AL2232" s="14" t="s">
        <v>66</v>
      </c>
      <c r="AM2232" s="14" t="s">
        <v>66</v>
      </c>
      <c r="AN2232" s="14" t="s">
        <v>66</v>
      </c>
      <c r="AO2232" s="15" t="s">
        <v>66</v>
      </c>
      <c r="AP2232" s="14" t="s">
        <v>66</v>
      </c>
      <c r="AQ2232" s="14" t="s">
        <v>66</v>
      </c>
      <c r="AR2232" s="15" t="s">
        <v>66</v>
      </c>
      <c r="AS2232" s="14" t="s">
        <v>66</v>
      </c>
      <c r="AT2232" s="14" t="s">
        <v>66</v>
      </c>
      <c r="AU2232" s="15" t="s">
        <v>66</v>
      </c>
      <c r="AV2232" s="14" t="s">
        <v>66</v>
      </c>
      <c r="AW2232" s="14" t="s">
        <v>66</v>
      </c>
      <c r="AX2232" s="15" t="s">
        <v>66</v>
      </c>
      <c r="AY2232" s="14" t="s">
        <v>66</v>
      </c>
      <c r="AZ2232" s="14" t="s">
        <v>66</v>
      </c>
      <c r="BA2232" s="14" t="s">
        <v>66</v>
      </c>
      <c r="BB2232" s="14" t="s">
        <v>66</v>
      </c>
      <c r="BC2232" s="14" t="s">
        <v>66</v>
      </c>
      <c r="BD2232" s="14" t="s">
        <v>66</v>
      </c>
      <c r="BE2232" s="14" t="s">
        <v>66</v>
      </c>
      <c r="BF2232" s="14" t="s">
        <v>66</v>
      </c>
      <c r="BG2232" s="14" t="s">
        <v>66</v>
      </c>
      <c r="BH2232" s="14" t="s">
        <v>66</v>
      </c>
      <c r="BI2232" s="14" t="s">
        <v>66</v>
      </c>
      <c r="BJ2232" s="14" t="s">
        <v>66</v>
      </c>
      <c r="BK2232" s="15" t="s">
        <v>66</v>
      </c>
    </row>
    <row r="2233" spans="2:63" outlineLevel="1" x14ac:dyDescent="0.25">
      <c r="B2233" s="10" t="s">
        <v>388</v>
      </c>
      <c r="C2233" s="11" t="s">
        <v>66</v>
      </c>
      <c r="D2233" s="11" t="s">
        <v>66</v>
      </c>
      <c r="E2233" s="12" t="s">
        <v>66</v>
      </c>
      <c r="F2233" s="11" t="s">
        <v>66</v>
      </c>
      <c r="G2233" s="11" t="s">
        <v>66</v>
      </c>
      <c r="H2233" s="11" t="s">
        <v>66</v>
      </c>
      <c r="I2233" s="12" t="s">
        <v>66</v>
      </c>
      <c r="J2233" s="11" t="s">
        <v>66</v>
      </c>
      <c r="K2233" s="12" t="s">
        <v>66</v>
      </c>
      <c r="L2233" s="11" t="s">
        <v>66</v>
      </c>
      <c r="M2233" s="11" t="s">
        <v>66</v>
      </c>
      <c r="N2233" s="11" t="s">
        <v>66</v>
      </c>
      <c r="O2233" s="11" t="s">
        <v>66</v>
      </c>
      <c r="P2233" s="11" t="s">
        <v>66</v>
      </c>
      <c r="Q2233" s="11" t="s">
        <v>66</v>
      </c>
      <c r="R2233" s="11" t="s">
        <v>66</v>
      </c>
      <c r="S2233" s="11" t="s">
        <v>66</v>
      </c>
      <c r="T2233" s="11" t="s">
        <v>66</v>
      </c>
      <c r="U2233" s="12" t="s">
        <v>66</v>
      </c>
      <c r="V2233" s="11" t="s">
        <v>66</v>
      </c>
      <c r="W2233" s="12" t="s">
        <v>66</v>
      </c>
      <c r="X2233" s="11" t="s">
        <v>66</v>
      </c>
      <c r="Y2233" s="11" t="s">
        <v>66</v>
      </c>
      <c r="Z2233" s="12" t="s">
        <v>66</v>
      </c>
      <c r="AA2233" s="11" t="s">
        <v>66</v>
      </c>
      <c r="AB2233" s="11" t="s">
        <v>66</v>
      </c>
      <c r="AC2233" s="12" t="s">
        <v>66</v>
      </c>
      <c r="AD2233" s="11" t="s">
        <v>66</v>
      </c>
      <c r="AE2233" s="12" t="s">
        <v>66</v>
      </c>
      <c r="AF2233" s="11" t="s">
        <v>66</v>
      </c>
      <c r="AG2233" s="11" t="s">
        <v>66</v>
      </c>
      <c r="AH2233" s="12" t="s">
        <v>66</v>
      </c>
      <c r="AI2233" s="11" t="s">
        <v>66</v>
      </c>
      <c r="AJ2233" s="11" t="s">
        <v>66</v>
      </c>
      <c r="AK2233" s="11" t="s">
        <v>66</v>
      </c>
      <c r="AL2233" s="11" t="s">
        <v>66</v>
      </c>
      <c r="AM2233" s="11" t="s">
        <v>66</v>
      </c>
      <c r="AN2233" s="11" t="s">
        <v>66</v>
      </c>
      <c r="AO2233" s="12" t="s">
        <v>66</v>
      </c>
      <c r="AP2233" s="11" t="s">
        <v>66</v>
      </c>
      <c r="AQ2233" s="11" t="s">
        <v>66</v>
      </c>
      <c r="AR2233" s="12" t="s">
        <v>66</v>
      </c>
      <c r="AS2233" s="11" t="s">
        <v>66</v>
      </c>
      <c r="AT2233" s="11" t="s">
        <v>66</v>
      </c>
      <c r="AU2233" s="12" t="s">
        <v>66</v>
      </c>
      <c r="AV2233" s="11" t="s">
        <v>66</v>
      </c>
      <c r="AW2233" s="11" t="s">
        <v>66</v>
      </c>
      <c r="AX2233" s="12" t="s">
        <v>66</v>
      </c>
      <c r="AY2233" s="11" t="s">
        <v>66</v>
      </c>
      <c r="AZ2233" s="11" t="s">
        <v>66</v>
      </c>
      <c r="BA2233" s="11" t="s">
        <v>66</v>
      </c>
      <c r="BB2233" s="11" t="s">
        <v>66</v>
      </c>
      <c r="BC2233" s="11" t="s">
        <v>66</v>
      </c>
      <c r="BD2233" s="11" t="s">
        <v>66</v>
      </c>
      <c r="BE2233" s="11" t="s">
        <v>66</v>
      </c>
      <c r="BF2233" s="11" t="s">
        <v>66</v>
      </c>
      <c r="BG2233" s="11" t="s">
        <v>66</v>
      </c>
      <c r="BH2233" s="11" t="s">
        <v>66</v>
      </c>
      <c r="BI2233" s="11" t="s">
        <v>66</v>
      </c>
      <c r="BJ2233" s="11" t="s">
        <v>66</v>
      </c>
      <c r="BK2233" s="12" t="s">
        <v>66</v>
      </c>
    </row>
    <row r="2234" spans="2:63" outlineLevel="1" x14ac:dyDescent="0.25">
      <c r="B2234" s="13" t="s">
        <v>389</v>
      </c>
      <c r="C2234" s="14" t="s">
        <v>66</v>
      </c>
      <c r="D2234" s="14" t="s">
        <v>66</v>
      </c>
      <c r="E2234" s="15" t="s">
        <v>66</v>
      </c>
      <c r="F2234" s="14" t="s">
        <v>66</v>
      </c>
      <c r="G2234" s="14" t="s">
        <v>66</v>
      </c>
      <c r="H2234" s="14" t="s">
        <v>66</v>
      </c>
      <c r="I2234" s="15" t="s">
        <v>66</v>
      </c>
      <c r="J2234" s="14" t="s">
        <v>66</v>
      </c>
      <c r="K2234" s="15" t="s">
        <v>66</v>
      </c>
      <c r="L2234" s="14" t="s">
        <v>66</v>
      </c>
      <c r="M2234" s="14" t="s">
        <v>66</v>
      </c>
      <c r="N2234" s="14" t="s">
        <v>66</v>
      </c>
      <c r="O2234" s="14" t="s">
        <v>66</v>
      </c>
      <c r="P2234" s="14" t="s">
        <v>66</v>
      </c>
      <c r="Q2234" s="14" t="s">
        <v>66</v>
      </c>
      <c r="R2234" s="14" t="s">
        <v>66</v>
      </c>
      <c r="S2234" s="14" t="s">
        <v>66</v>
      </c>
      <c r="T2234" s="14" t="s">
        <v>66</v>
      </c>
      <c r="U2234" s="15" t="s">
        <v>66</v>
      </c>
      <c r="V2234" s="14" t="s">
        <v>66</v>
      </c>
      <c r="W2234" s="15" t="s">
        <v>66</v>
      </c>
      <c r="X2234" s="14" t="s">
        <v>66</v>
      </c>
      <c r="Y2234" s="14" t="s">
        <v>66</v>
      </c>
      <c r="Z2234" s="15" t="s">
        <v>66</v>
      </c>
      <c r="AA2234" s="14" t="s">
        <v>66</v>
      </c>
      <c r="AB2234" s="14" t="s">
        <v>66</v>
      </c>
      <c r="AC2234" s="15" t="s">
        <v>66</v>
      </c>
      <c r="AD2234" s="14" t="s">
        <v>66</v>
      </c>
      <c r="AE2234" s="15" t="s">
        <v>66</v>
      </c>
      <c r="AF2234" s="14" t="s">
        <v>66</v>
      </c>
      <c r="AG2234" s="14" t="s">
        <v>66</v>
      </c>
      <c r="AH2234" s="15" t="s">
        <v>66</v>
      </c>
      <c r="AI2234" s="14" t="s">
        <v>66</v>
      </c>
      <c r="AJ2234" s="14" t="s">
        <v>66</v>
      </c>
      <c r="AK2234" s="14" t="s">
        <v>66</v>
      </c>
      <c r="AL2234" s="14" t="s">
        <v>66</v>
      </c>
      <c r="AM2234" s="14" t="s">
        <v>66</v>
      </c>
      <c r="AN2234" s="14" t="s">
        <v>66</v>
      </c>
      <c r="AO2234" s="15" t="s">
        <v>66</v>
      </c>
      <c r="AP2234" s="14" t="s">
        <v>66</v>
      </c>
      <c r="AQ2234" s="14" t="s">
        <v>66</v>
      </c>
      <c r="AR2234" s="15" t="s">
        <v>66</v>
      </c>
      <c r="AS2234" s="14" t="s">
        <v>66</v>
      </c>
      <c r="AT2234" s="14" t="s">
        <v>66</v>
      </c>
      <c r="AU2234" s="15" t="s">
        <v>66</v>
      </c>
      <c r="AV2234" s="14" t="s">
        <v>66</v>
      </c>
      <c r="AW2234" s="14" t="s">
        <v>66</v>
      </c>
      <c r="AX2234" s="15" t="s">
        <v>66</v>
      </c>
      <c r="AY2234" s="14" t="s">
        <v>66</v>
      </c>
      <c r="AZ2234" s="14" t="s">
        <v>66</v>
      </c>
      <c r="BA2234" s="14" t="s">
        <v>66</v>
      </c>
      <c r="BB2234" s="14" t="s">
        <v>66</v>
      </c>
      <c r="BC2234" s="14" t="s">
        <v>66</v>
      </c>
      <c r="BD2234" s="14" t="s">
        <v>66</v>
      </c>
      <c r="BE2234" s="14" t="s">
        <v>66</v>
      </c>
      <c r="BF2234" s="14" t="s">
        <v>66</v>
      </c>
      <c r="BG2234" s="14" t="s">
        <v>66</v>
      </c>
      <c r="BH2234" s="14" t="s">
        <v>66</v>
      </c>
      <c r="BI2234" s="14" t="s">
        <v>66</v>
      </c>
      <c r="BJ2234" s="14" t="s">
        <v>66</v>
      </c>
      <c r="BK2234" s="15" t="s">
        <v>66</v>
      </c>
    </row>
    <row r="2235" spans="2:63" outlineLevel="1" x14ac:dyDescent="0.25">
      <c r="B2235" s="10" t="s">
        <v>390</v>
      </c>
      <c r="C2235" s="11" t="s">
        <v>66</v>
      </c>
      <c r="D2235" s="11" t="s">
        <v>66</v>
      </c>
      <c r="E2235" s="12" t="s">
        <v>66</v>
      </c>
      <c r="F2235" s="11" t="s">
        <v>66</v>
      </c>
      <c r="G2235" s="11" t="s">
        <v>66</v>
      </c>
      <c r="H2235" s="11" t="s">
        <v>66</v>
      </c>
      <c r="I2235" s="12" t="s">
        <v>66</v>
      </c>
      <c r="J2235" s="11" t="s">
        <v>66</v>
      </c>
      <c r="K2235" s="12" t="s">
        <v>66</v>
      </c>
      <c r="L2235" s="11" t="s">
        <v>66</v>
      </c>
      <c r="M2235" s="11" t="s">
        <v>66</v>
      </c>
      <c r="N2235" s="11" t="s">
        <v>66</v>
      </c>
      <c r="O2235" s="11" t="s">
        <v>66</v>
      </c>
      <c r="P2235" s="11" t="s">
        <v>66</v>
      </c>
      <c r="Q2235" s="11" t="s">
        <v>66</v>
      </c>
      <c r="R2235" s="11" t="s">
        <v>66</v>
      </c>
      <c r="S2235" s="11" t="s">
        <v>66</v>
      </c>
      <c r="T2235" s="11" t="s">
        <v>66</v>
      </c>
      <c r="U2235" s="12" t="s">
        <v>66</v>
      </c>
      <c r="V2235" s="11" t="s">
        <v>66</v>
      </c>
      <c r="W2235" s="12" t="s">
        <v>66</v>
      </c>
      <c r="X2235" s="11" t="s">
        <v>66</v>
      </c>
      <c r="Y2235" s="11" t="s">
        <v>66</v>
      </c>
      <c r="Z2235" s="12" t="s">
        <v>66</v>
      </c>
      <c r="AA2235" s="11" t="s">
        <v>66</v>
      </c>
      <c r="AB2235" s="11" t="s">
        <v>66</v>
      </c>
      <c r="AC2235" s="12" t="s">
        <v>66</v>
      </c>
      <c r="AD2235" s="11" t="s">
        <v>66</v>
      </c>
      <c r="AE2235" s="12" t="s">
        <v>66</v>
      </c>
      <c r="AF2235" s="11" t="s">
        <v>66</v>
      </c>
      <c r="AG2235" s="11" t="s">
        <v>66</v>
      </c>
      <c r="AH2235" s="12" t="s">
        <v>66</v>
      </c>
      <c r="AI2235" s="11" t="s">
        <v>66</v>
      </c>
      <c r="AJ2235" s="11" t="s">
        <v>66</v>
      </c>
      <c r="AK2235" s="11" t="s">
        <v>66</v>
      </c>
      <c r="AL2235" s="11" t="s">
        <v>66</v>
      </c>
      <c r="AM2235" s="11" t="s">
        <v>66</v>
      </c>
      <c r="AN2235" s="11" t="s">
        <v>66</v>
      </c>
      <c r="AO2235" s="12" t="s">
        <v>66</v>
      </c>
      <c r="AP2235" s="11" t="s">
        <v>66</v>
      </c>
      <c r="AQ2235" s="11" t="s">
        <v>66</v>
      </c>
      <c r="AR2235" s="12" t="s">
        <v>66</v>
      </c>
      <c r="AS2235" s="11" t="s">
        <v>66</v>
      </c>
      <c r="AT2235" s="11" t="s">
        <v>66</v>
      </c>
      <c r="AU2235" s="12" t="s">
        <v>66</v>
      </c>
      <c r="AV2235" s="11" t="s">
        <v>66</v>
      </c>
      <c r="AW2235" s="11" t="s">
        <v>66</v>
      </c>
      <c r="AX2235" s="12" t="s">
        <v>66</v>
      </c>
      <c r="AY2235" s="11" t="s">
        <v>66</v>
      </c>
      <c r="AZ2235" s="11" t="s">
        <v>66</v>
      </c>
      <c r="BA2235" s="11" t="s">
        <v>66</v>
      </c>
      <c r="BB2235" s="11" t="s">
        <v>66</v>
      </c>
      <c r="BC2235" s="11" t="s">
        <v>66</v>
      </c>
      <c r="BD2235" s="11" t="s">
        <v>66</v>
      </c>
      <c r="BE2235" s="11" t="s">
        <v>66</v>
      </c>
      <c r="BF2235" s="11" t="s">
        <v>66</v>
      </c>
      <c r="BG2235" s="11" t="s">
        <v>66</v>
      </c>
      <c r="BH2235" s="11" t="s">
        <v>66</v>
      </c>
      <c r="BI2235" s="11" t="s">
        <v>66</v>
      </c>
      <c r="BJ2235" s="11" t="s">
        <v>66</v>
      </c>
      <c r="BK2235" s="12" t="s">
        <v>66</v>
      </c>
    </row>
    <row r="2236" spans="2:63" outlineLevel="1" x14ac:dyDescent="0.25">
      <c r="B2236" s="16" t="s">
        <v>67</v>
      </c>
      <c r="C2236" s="17" t="s">
        <v>66</v>
      </c>
      <c r="D2236" s="17" t="s">
        <v>66</v>
      </c>
      <c r="E2236" s="18" t="s">
        <v>66</v>
      </c>
      <c r="F2236" s="17" t="s">
        <v>66</v>
      </c>
      <c r="G2236" s="17" t="s">
        <v>66</v>
      </c>
      <c r="H2236" s="17" t="s">
        <v>66</v>
      </c>
      <c r="I2236" s="18" t="s">
        <v>66</v>
      </c>
      <c r="J2236" s="17" t="s">
        <v>66</v>
      </c>
      <c r="K2236" s="18" t="s">
        <v>66</v>
      </c>
      <c r="L2236" s="17" t="s">
        <v>66</v>
      </c>
      <c r="M2236" s="17" t="s">
        <v>66</v>
      </c>
      <c r="N2236" s="17" t="s">
        <v>66</v>
      </c>
      <c r="O2236" s="17" t="s">
        <v>66</v>
      </c>
      <c r="P2236" s="17" t="s">
        <v>66</v>
      </c>
      <c r="Q2236" s="17" t="s">
        <v>66</v>
      </c>
      <c r="R2236" s="17" t="s">
        <v>66</v>
      </c>
      <c r="S2236" s="17" t="s">
        <v>66</v>
      </c>
      <c r="T2236" s="17" t="s">
        <v>66</v>
      </c>
      <c r="U2236" s="18" t="s">
        <v>66</v>
      </c>
      <c r="V2236" s="17" t="s">
        <v>66</v>
      </c>
      <c r="W2236" s="18" t="s">
        <v>66</v>
      </c>
      <c r="X2236" s="17" t="s">
        <v>66</v>
      </c>
      <c r="Y2236" s="17" t="s">
        <v>66</v>
      </c>
      <c r="Z2236" s="18" t="s">
        <v>66</v>
      </c>
      <c r="AA2236" s="17" t="s">
        <v>66</v>
      </c>
      <c r="AB2236" s="17" t="s">
        <v>66</v>
      </c>
      <c r="AC2236" s="18" t="s">
        <v>66</v>
      </c>
      <c r="AD2236" s="17" t="s">
        <v>66</v>
      </c>
      <c r="AE2236" s="18" t="s">
        <v>66</v>
      </c>
      <c r="AF2236" s="17" t="s">
        <v>66</v>
      </c>
      <c r="AG2236" s="17" t="s">
        <v>66</v>
      </c>
      <c r="AH2236" s="18" t="s">
        <v>66</v>
      </c>
      <c r="AI2236" s="17" t="s">
        <v>66</v>
      </c>
      <c r="AJ2236" s="17" t="s">
        <v>66</v>
      </c>
      <c r="AK2236" s="17" t="s">
        <v>66</v>
      </c>
      <c r="AL2236" s="17" t="s">
        <v>66</v>
      </c>
      <c r="AM2236" s="17" t="s">
        <v>66</v>
      </c>
      <c r="AN2236" s="17" t="s">
        <v>66</v>
      </c>
      <c r="AO2236" s="18" t="s">
        <v>66</v>
      </c>
      <c r="AP2236" s="17" t="s">
        <v>66</v>
      </c>
      <c r="AQ2236" s="17" t="s">
        <v>66</v>
      </c>
      <c r="AR2236" s="18" t="s">
        <v>66</v>
      </c>
      <c r="AS2236" s="17" t="s">
        <v>66</v>
      </c>
      <c r="AT2236" s="17" t="s">
        <v>66</v>
      </c>
      <c r="AU2236" s="18" t="s">
        <v>66</v>
      </c>
      <c r="AV2236" s="17" t="s">
        <v>66</v>
      </c>
      <c r="AW2236" s="17" t="s">
        <v>66</v>
      </c>
      <c r="AX2236" s="18" t="s">
        <v>66</v>
      </c>
      <c r="AY2236" s="17" t="s">
        <v>66</v>
      </c>
      <c r="AZ2236" s="17" t="s">
        <v>66</v>
      </c>
      <c r="BA2236" s="17" t="s">
        <v>66</v>
      </c>
      <c r="BB2236" s="17" t="s">
        <v>66</v>
      </c>
      <c r="BC2236" s="17" t="s">
        <v>66</v>
      </c>
      <c r="BD2236" s="17" t="s">
        <v>66</v>
      </c>
      <c r="BE2236" s="17" t="s">
        <v>66</v>
      </c>
      <c r="BF2236" s="17" t="s">
        <v>66</v>
      </c>
      <c r="BG2236" s="17" t="s">
        <v>66</v>
      </c>
      <c r="BH2236" s="17" t="s">
        <v>66</v>
      </c>
      <c r="BI2236" s="17" t="s">
        <v>66</v>
      </c>
      <c r="BJ2236" s="17" t="s">
        <v>66</v>
      </c>
      <c r="BK2236" s="18" t="s">
        <v>66</v>
      </c>
    </row>
    <row r="2237" spans="2:63" outlineLevel="1" x14ac:dyDescent="0.25">
      <c r="B2237" s="16" t="s">
        <v>68</v>
      </c>
      <c r="C2237" s="19" t="s">
        <v>66</v>
      </c>
      <c r="D2237" s="19" t="s">
        <v>66</v>
      </c>
      <c r="E2237" s="20" t="s">
        <v>66</v>
      </c>
      <c r="F2237" s="19" t="s">
        <v>66</v>
      </c>
      <c r="G2237" s="19" t="s">
        <v>66</v>
      </c>
      <c r="H2237" s="19" t="s">
        <v>66</v>
      </c>
      <c r="I2237" s="20" t="s">
        <v>66</v>
      </c>
      <c r="J2237" s="19" t="s">
        <v>66</v>
      </c>
      <c r="K2237" s="20" t="s">
        <v>66</v>
      </c>
      <c r="L2237" s="19" t="s">
        <v>66</v>
      </c>
      <c r="M2237" s="19" t="s">
        <v>66</v>
      </c>
      <c r="N2237" s="19" t="s">
        <v>66</v>
      </c>
      <c r="O2237" s="19" t="s">
        <v>66</v>
      </c>
      <c r="P2237" s="19" t="s">
        <v>66</v>
      </c>
      <c r="Q2237" s="19" t="s">
        <v>66</v>
      </c>
      <c r="R2237" s="19" t="s">
        <v>66</v>
      </c>
      <c r="S2237" s="19" t="s">
        <v>66</v>
      </c>
      <c r="T2237" s="19" t="s">
        <v>66</v>
      </c>
      <c r="U2237" s="20" t="s">
        <v>66</v>
      </c>
      <c r="V2237" s="19" t="s">
        <v>66</v>
      </c>
      <c r="W2237" s="20" t="s">
        <v>66</v>
      </c>
      <c r="X2237" s="19" t="s">
        <v>66</v>
      </c>
      <c r="Y2237" s="19" t="s">
        <v>66</v>
      </c>
      <c r="Z2237" s="20" t="s">
        <v>66</v>
      </c>
      <c r="AA2237" s="19" t="s">
        <v>66</v>
      </c>
      <c r="AB2237" s="19" t="s">
        <v>66</v>
      </c>
      <c r="AC2237" s="20" t="s">
        <v>66</v>
      </c>
      <c r="AD2237" s="19" t="s">
        <v>66</v>
      </c>
      <c r="AE2237" s="20" t="s">
        <v>66</v>
      </c>
      <c r="AF2237" s="19" t="s">
        <v>66</v>
      </c>
      <c r="AG2237" s="19" t="s">
        <v>66</v>
      </c>
      <c r="AH2237" s="20" t="s">
        <v>66</v>
      </c>
      <c r="AI2237" s="19" t="s">
        <v>66</v>
      </c>
      <c r="AJ2237" s="19" t="s">
        <v>66</v>
      </c>
      <c r="AK2237" s="19" t="s">
        <v>66</v>
      </c>
      <c r="AL2237" s="19" t="s">
        <v>66</v>
      </c>
      <c r="AM2237" s="19" t="s">
        <v>66</v>
      </c>
      <c r="AN2237" s="19" t="s">
        <v>66</v>
      </c>
      <c r="AO2237" s="20" t="s">
        <v>66</v>
      </c>
      <c r="AP2237" s="19" t="s">
        <v>66</v>
      </c>
      <c r="AQ2237" s="19" t="s">
        <v>66</v>
      </c>
      <c r="AR2237" s="20" t="s">
        <v>66</v>
      </c>
      <c r="AS2237" s="19" t="s">
        <v>66</v>
      </c>
      <c r="AT2237" s="19" t="s">
        <v>66</v>
      </c>
      <c r="AU2237" s="20" t="s">
        <v>66</v>
      </c>
      <c r="AV2237" s="19" t="s">
        <v>66</v>
      </c>
      <c r="AW2237" s="19" t="s">
        <v>66</v>
      </c>
      <c r="AX2237" s="20" t="s">
        <v>66</v>
      </c>
      <c r="AY2237" s="19" t="s">
        <v>66</v>
      </c>
      <c r="AZ2237" s="19" t="s">
        <v>66</v>
      </c>
      <c r="BA2237" s="19" t="s">
        <v>66</v>
      </c>
      <c r="BB2237" s="19" t="s">
        <v>66</v>
      </c>
      <c r="BC2237" s="19" t="s">
        <v>66</v>
      </c>
      <c r="BD2237" s="19" t="s">
        <v>66</v>
      </c>
      <c r="BE2237" s="19" t="s">
        <v>66</v>
      </c>
      <c r="BF2237" s="19" t="s">
        <v>66</v>
      </c>
      <c r="BG2237" s="19" t="s">
        <v>66</v>
      </c>
      <c r="BH2237" s="19" t="s">
        <v>66</v>
      </c>
      <c r="BI2237" s="19" t="s">
        <v>66</v>
      </c>
      <c r="BJ2237" s="19" t="s">
        <v>66</v>
      </c>
      <c r="BK2237" s="20" t="s">
        <v>66</v>
      </c>
    </row>
    <row r="2238" spans="2:63" outlineLevel="1" x14ac:dyDescent="0.25">
      <c r="B2238" s="25"/>
      <c r="C2238" s="25"/>
      <c r="D2238" s="25"/>
      <c r="E2238" s="25"/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  <c r="R2238" s="25"/>
      <c r="S2238" s="25"/>
      <c r="T2238" s="25"/>
      <c r="U2238" s="25"/>
      <c r="V2238" s="25"/>
      <c r="W2238" s="25"/>
      <c r="X2238" s="25"/>
      <c r="Y2238" s="25"/>
      <c r="Z2238" s="25"/>
      <c r="AA2238" s="25"/>
      <c r="AB2238" s="25"/>
      <c r="AC2238" s="25"/>
      <c r="AD2238" s="25"/>
      <c r="AE2238" s="25"/>
      <c r="AF2238" s="25"/>
      <c r="AG2238" s="25"/>
      <c r="AH2238" s="25"/>
      <c r="AI2238" s="25"/>
      <c r="AJ2238" s="25"/>
      <c r="AK2238" s="25"/>
      <c r="AL2238" s="25"/>
      <c r="AM2238" s="25"/>
      <c r="AN2238" s="25"/>
      <c r="AO2238" s="25"/>
      <c r="AP2238" s="25"/>
      <c r="AQ2238" s="25"/>
      <c r="AR2238" s="25"/>
      <c r="AS2238" s="25"/>
      <c r="AT2238" s="25"/>
      <c r="AU2238" s="25"/>
      <c r="AV2238" s="25"/>
      <c r="AW2238" s="25"/>
      <c r="AX2238" s="25"/>
      <c r="AY2238" s="25"/>
      <c r="AZ2238" s="25"/>
      <c r="BA2238" s="25"/>
      <c r="BB2238" s="25"/>
      <c r="BC2238" s="25"/>
      <c r="BD2238" s="25"/>
      <c r="BE2238" s="25"/>
      <c r="BF2238" s="25"/>
      <c r="BG2238" s="25"/>
      <c r="BH2238" s="25"/>
      <c r="BI2238" s="25"/>
      <c r="BJ2238" s="25"/>
      <c r="BK2238" s="25"/>
    </row>
    <row r="2239" spans="2:63" outlineLevel="1" x14ac:dyDescent="0.25">
      <c r="B2239" s="26" t="s">
        <v>69</v>
      </c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6"/>
      <c r="AS2239" s="26"/>
      <c r="AT2239" s="26"/>
      <c r="AU2239" s="26"/>
      <c r="AV2239" s="26"/>
      <c r="AW2239" s="26"/>
      <c r="AX2239" s="26"/>
      <c r="AY2239" s="26"/>
      <c r="AZ2239" s="26"/>
      <c r="BA2239" s="26"/>
      <c r="BB2239" s="26"/>
      <c r="BC2239" s="26"/>
      <c r="BD2239" s="26"/>
      <c r="BE2239" s="26"/>
      <c r="BF2239" s="26"/>
      <c r="BG2239" s="26"/>
      <c r="BH2239" s="26"/>
      <c r="BI2239" s="26"/>
      <c r="BJ2239" s="26"/>
      <c r="BK2239" s="26"/>
    </row>
    <row r="2240" spans="2:63" outlineLevel="1" x14ac:dyDescent="0.25">
      <c r="B2240" s="27" t="s">
        <v>70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</row>
    <row r="2241" spans="2:63" outlineLevel="1" x14ac:dyDescent="0.25">
      <c r="B2241" s="27" t="s">
        <v>71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</row>
    <row r="2242" spans="2:63" outlineLevel="1" x14ac:dyDescent="0.25">
      <c r="B2242" s="26" t="s">
        <v>84</v>
      </c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6"/>
      <c r="AS2242" s="26"/>
      <c r="AT2242" s="26"/>
      <c r="AU2242" s="26"/>
      <c r="AV2242" s="26"/>
      <c r="AW2242" s="26"/>
      <c r="AX2242" s="26"/>
      <c r="AY2242" s="26"/>
      <c r="AZ2242" s="26"/>
      <c r="BA2242" s="26"/>
      <c r="BB2242" s="26"/>
      <c r="BC2242" s="26"/>
      <c r="BD2242" s="26"/>
      <c r="BE2242" s="26"/>
      <c r="BF2242" s="26"/>
      <c r="BG2242" s="26"/>
      <c r="BH2242" s="26"/>
      <c r="BI2242" s="26"/>
      <c r="BJ2242" s="26"/>
      <c r="BK2242" s="26"/>
    </row>
    <row r="2243" spans="2:63" outlineLevel="1" x14ac:dyDescent="0.25">
      <c r="B2243" s="26" t="s">
        <v>85</v>
      </c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6"/>
      <c r="AS2243" s="26"/>
      <c r="AT2243" s="26"/>
      <c r="AU2243" s="26"/>
      <c r="AV2243" s="26"/>
      <c r="AW2243" s="26"/>
      <c r="AX2243" s="26"/>
      <c r="AY2243" s="26"/>
      <c r="AZ2243" s="26"/>
      <c r="BA2243" s="26"/>
      <c r="BB2243" s="26"/>
      <c r="BC2243" s="26"/>
      <c r="BD2243" s="26"/>
      <c r="BE2243" s="26"/>
      <c r="BF2243" s="26"/>
      <c r="BG2243" s="26"/>
      <c r="BH2243" s="26"/>
      <c r="BI2243" s="26"/>
      <c r="BJ2243" s="26"/>
      <c r="BK2243" s="26"/>
    </row>
    <row r="2244" spans="2:63" outlineLevel="1" x14ac:dyDescent="0.25">
      <c r="B2244" s="26" t="s">
        <v>86</v>
      </c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  <c r="BE2244" s="26"/>
      <c r="BF2244" s="26"/>
      <c r="BG2244" s="26"/>
      <c r="BH2244" s="26"/>
      <c r="BI2244" s="26"/>
      <c r="BJ2244" s="26"/>
      <c r="BK2244" s="26"/>
    </row>
    <row r="2245" spans="2:63" outlineLevel="1" x14ac:dyDescent="0.25">
      <c r="B2245" s="26" t="s">
        <v>87</v>
      </c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6"/>
      <c r="BI2245" s="26"/>
      <c r="BJ2245" s="26"/>
      <c r="BK2245" s="26"/>
    </row>
    <row r="2246" spans="2:63" outlineLevel="1" x14ac:dyDescent="0.25">
      <c r="B2246" s="26" t="s">
        <v>88</v>
      </c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6"/>
      <c r="AS2246" s="26"/>
      <c r="AT2246" s="26"/>
      <c r="AU2246" s="26"/>
      <c r="AV2246" s="26"/>
      <c r="AW2246" s="26"/>
      <c r="AX2246" s="26"/>
      <c r="AY2246" s="26"/>
      <c r="AZ2246" s="26"/>
      <c r="BA2246" s="26"/>
      <c r="BB2246" s="26"/>
      <c r="BC2246" s="26"/>
      <c r="BD2246" s="26"/>
      <c r="BE2246" s="26"/>
      <c r="BF2246" s="26"/>
      <c r="BG2246" s="26"/>
      <c r="BH2246" s="26"/>
      <c r="BI2246" s="26"/>
      <c r="BJ2246" s="26"/>
      <c r="BK2246" s="26"/>
    </row>
    <row r="2247" spans="2:63" outlineLevel="1" x14ac:dyDescent="0.25">
      <c r="B2247" s="26" t="s">
        <v>89</v>
      </c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  <c r="BE2247" s="26"/>
      <c r="BF2247" s="26"/>
      <c r="BG2247" s="26"/>
      <c r="BH2247" s="26"/>
      <c r="BI2247" s="26"/>
      <c r="BJ2247" s="26"/>
      <c r="BK2247" s="26"/>
    </row>
    <row r="2248" spans="2:63" outlineLevel="1" x14ac:dyDescent="0.25">
      <c r="B2248" s="26" t="s">
        <v>90</v>
      </c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6"/>
      <c r="AS2248" s="26"/>
      <c r="AT2248" s="26"/>
      <c r="AU2248" s="26"/>
      <c r="AV2248" s="26"/>
      <c r="AW2248" s="26"/>
      <c r="AX2248" s="26"/>
      <c r="AY2248" s="26"/>
      <c r="AZ2248" s="26"/>
      <c r="BA2248" s="26"/>
      <c r="BB2248" s="26"/>
      <c r="BC2248" s="26"/>
      <c r="BD2248" s="26"/>
      <c r="BE2248" s="26"/>
      <c r="BF2248" s="26"/>
      <c r="BG2248" s="26"/>
      <c r="BH2248" s="26"/>
      <c r="BI2248" s="26"/>
      <c r="BJ2248" s="26"/>
      <c r="BK2248" s="26"/>
    </row>
    <row r="2249" spans="2:63" outlineLevel="1" x14ac:dyDescent="0.25">
      <c r="B2249" s="26" t="s">
        <v>91</v>
      </c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6"/>
      <c r="AS2249" s="26"/>
      <c r="AT2249" s="26"/>
      <c r="AU2249" s="26"/>
      <c r="AV2249" s="26"/>
      <c r="AW2249" s="26"/>
      <c r="AX2249" s="26"/>
      <c r="AY2249" s="26"/>
      <c r="AZ2249" s="26"/>
      <c r="BA2249" s="26"/>
      <c r="BB2249" s="26"/>
      <c r="BC2249" s="26"/>
      <c r="BD2249" s="26"/>
      <c r="BE2249" s="26"/>
      <c r="BF2249" s="26"/>
      <c r="BG2249" s="26"/>
      <c r="BH2249" s="26"/>
      <c r="BI2249" s="26"/>
      <c r="BJ2249" s="26"/>
      <c r="BK2249" s="26"/>
    </row>
    <row r="2250" spans="2:63" outlineLevel="1" x14ac:dyDescent="0.25">
      <c r="B2250" s="26" t="s">
        <v>92</v>
      </c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6"/>
      <c r="AS2250" s="26"/>
      <c r="AT2250" s="26"/>
      <c r="AU2250" s="26"/>
      <c r="AV2250" s="26"/>
      <c r="AW2250" s="26"/>
      <c r="AX2250" s="26"/>
      <c r="AY2250" s="26"/>
      <c r="AZ2250" s="26"/>
      <c r="BA2250" s="26"/>
      <c r="BB2250" s="26"/>
      <c r="BC2250" s="26"/>
      <c r="BD2250" s="26"/>
      <c r="BE2250" s="26"/>
      <c r="BF2250" s="26"/>
      <c r="BG2250" s="26"/>
      <c r="BH2250" s="26"/>
      <c r="BI2250" s="26"/>
      <c r="BJ2250" s="26"/>
      <c r="BK2250" s="26"/>
    </row>
    <row r="2251" spans="2:63" outlineLevel="1" x14ac:dyDescent="0.25">
      <c r="B2251" s="26" t="s">
        <v>93</v>
      </c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  <c r="AR2251" s="26"/>
      <c r="AS2251" s="26"/>
      <c r="AT2251" s="26"/>
      <c r="AU2251" s="26"/>
      <c r="AV2251" s="26"/>
      <c r="AW2251" s="26"/>
      <c r="AX2251" s="26"/>
      <c r="AY2251" s="26"/>
      <c r="AZ2251" s="26"/>
      <c r="BA2251" s="26"/>
      <c r="BB2251" s="26"/>
      <c r="BC2251" s="26"/>
      <c r="BD2251" s="26"/>
      <c r="BE2251" s="26"/>
      <c r="BF2251" s="26"/>
      <c r="BG2251" s="26"/>
      <c r="BH2251" s="26"/>
      <c r="BI2251" s="26"/>
      <c r="BJ2251" s="26"/>
      <c r="BK2251" s="26"/>
    </row>
    <row r="2252" spans="2:63" outlineLevel="1" x14ac:dyDescent="0.25">
      <c r="B2252" s="26" t="s">
        <v>94</v>
      </c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  <c r="AR2252" s="26"/>
      <c r="AS2252" s="26"/>
      <c r="AT2252" s="26"/>
      <c r="AU2252" s="26"/>
      <c r="AV2252" s="26"/>
      <c r="AW2252" s="26"/>
      <c r="AX2252" s="26"/>
      <c r="AY2252" s="26"/>
      <c r="AZ2252" s="26"/>
      <c r="BA2252" s="26"/>
      <c r="BB2252" s="26"/>
      <c r="BC2252" s="26"/>
      <c r="BD2252" s="26"/>
      <c r="BE2252" s="26"/>
      <c r="BF2252" s="26"/>
      <c r="BG2252" s="26"/>
      <c r="BH2252" s="26"/>
      <c r="BI2252" s="26"/>
      <c r="BJ2252" s="26"/>
      <c r="BK2252" s="26"/>
    </row>
    <row r="2253" spans="2:63" outlineLevel="1" x14ac:dyDescent="0.25">
      <c r="B2253" s="26" t="s">
        <v>95</v>
      </c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  <c r="AR2253" s="26"/>
      <c r="AS2253" s="26"/>
      <c r="AT2253" s="26"/>
      <c r="AU2253" s="26"/>
      <c r="AV2253" s="26"/>
      <c r="AW2253" s="26"/>
      <c r="AX2253" s="26"/>
      <c r="AY2253" s="26"/>
      <c r="AZ2253" s="26"/>
      <c r="BA2253" s="26"/>
      <c r="BB2253" s="26"/>
      <c r="BC2253" s="26"/>
      <c r="BD2253" s="26"/>
      <c r="BE2253" s="26"/>
      <c r="BF2253" s="26"/>
      <c r="BG2253" s="26"/>
      <c r="BH2253" s="26"/>
      <c r="BI2253" s="26"/>
      <c r="BJ2253" s="26"/>
      <c r="BK2253" s="26"/>
    </row>
    <row r="2254" spans="2:63" outlineLevel="1" x14ac:dyDescent="0.25">
      <c r="B2254" s="26" t="s">
        <v>96</v>
      </c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6"/>
      <c r="AS2254" s="26"/>
      <c r="AT2254" s="26"/>
      <c r="AU2254" s="26"/>
      <c r="AV2254" s="26"/>
      <c r="AW2254" s="26"/>
      <c r="AX2254" s="26"/>
      <c r="AY2254" s="26"/>
      <c r="AZ2254" s="26"/>
      <c r="BA2254" s="26"/>
      <c r="BB2254" s="26"/>
      <c r="BC2254" s="26"/>
      <c r="BD2254" s="26"/>
      <c r="BE2254" s="26"/>
      <c r="BF2254" s="26"/>
      <c r="BG2254" s="26"/>
      <c r="BH2254" s="26"/>
      <c r="BI2254" s="26"/>
      <c r="BJ2254" s="26"/>
      <c r="BK2254" s="26"/>
    </row>
    <row r="2255" spans="2:63" outlineLevel="1" x14ac:dyDescent="0.25">
      <c r="B2255" s="26" t="s">
        <v>97</v>
      </c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6"/>
      <c r="BI2255" s="26"/>
      <c r="BJ2255" s="26"/>
      <c r="BK2255" s="26"/>
    </row>
    <row r="2256" spans="2:63" outlineLevel="1" x14ac:dyDescent="0.25">
      <c r="B2256" s="28" t="s">
        <v>72</v>
      </c>
      <c r="C2256" s="28"/>
      <c r="D2256" s="28"/>
      <c r="E2256" s="28"/>
      <c r="F2256" s="28"/>
      <c r="G2256" s="28"/>
      <c r="H2256" s="28"/>
      <c r="I2256" s="28"/>
      <c r="J2256" s="28"/>
      <c r="K2256" s="28"/>
      <c r="L2256" s="28"/>
      <c r="M2256" s="28"/>
      <c r="N2256" s="28"/>
      <c r="O2256" s="28"/>
      <c r="P2256" s="28"/>
      <c r="Q2256" s="28"/>
      <c r="R2256" s="28"/>
      <c r="S2256" s="28"/>
      <c r="T2256" s="28"/>
      <c r="U2256" s="28"/>
      <c r="V2256" s="28"/>
      <c r="W2256" s="28"/>
      <c r="X2256" s="28"/>
      <c r="Y2256" s="28"/>
      <c r="Z2256" s="28"/>
      <c r="AA2256" s="28"/>
      <c r="AB2256" s="28"/>
      <c r="AC2256" s="28"/>
      <c r="AD2256" s="28"/>
      <c r="AE2256" s="28"/>
      <c r="AF2256" s="28"/>
      <c r="AG2256" s="28"/>
      <c r="AH2256" s="28"/>
      <c r="AI2256" s="28"/>
      <c r="AJ2256" s="28"/>
      <c r="AK2256" s="28"/>
      <c r="AL2256" s="28"/>
      <c r="AM2256" s="28"/>
      <c r="AN2256" s="28"/>
      <c r="AO2256" s="28"/>
      <c r="AP2256" s="28"/>
      <c r="AQ2256" s="28"/>
      <c r="AR2256" s="28"/>
      <c r="AS2256" s="28"/>
      <c r="AT2256" s="28"/>
      <c r="AU2256" s="28"/>
      <c r="AV2256" s="28"/>
      <c r="AW2256" s="28"/>
      <c r="AX2256" s="28"/>
      <c r="AY2256" s="28"/>
      <c r="AZ2256" s="28"/>
      <c r="BA2256" s="28"/>
      <c r="BB2256" s="28"/>
      <c r="BC2256" s="28"/>
      <c r="BD2256" s="28"/>
      <c r="BE2256" s="28"/>
      <c r="BF2256" s="28"/>
      <c r="BG2256" s="28"/>
      <c r="BH2256" s="28"/>
      <c r="BI2256" s="28"/>
      <c r="BJ2256" s="28"/>
      <c r="BK2256" s="28"/>
    </row>
    <row r="2257" spans="1:63" outlineLevel="1" x14ac:dyDescent="0.25">
      <c r="B2257" s="28" t="s">
        <v>73</v>
      </c>
      <c r="C2257" s="28"/>
      <c r="D2257" s="28"/>
      <c r="E2257" s="28"/>
      <c r="F2257" s="28"/>
      <c r="G2257" s="28"/>
      <c r="H2257" s="28"/>
      <c r="I2257" s="28"/>
      <c r="J2257" s="28"/>
      <c r="K2257" s="28"/>
      <c r="L2257" s="28"/>
      <c r="M2257" s="28"/>
      <c r="N2257" s="28"/>
      <c r="O2257" s="28"/>
      <c r="P2257" s="28"/>
      <c r="Q2257" s="28"/>
      <c r="R2257" s="28"/>
      <c r="S2257" s="28"/>
      <c r="T2257" s="28"/>
      <c r="U2257" s="28"/>
      <c r="V2257" s="28"/>
      <c r="W2257" s="28"/>
      <c r="X2257" s="28"/>
      <c r="Y2257" s="28"/>
      <c r="Z2257" s="28"/>
      <c r="AA2257" s="28"/>
      <c r="AB2257" s="28"/>
      <c r="AC2257" s="28"/>
      <c r="AD2257" s="28"/>
      <c r="AE2257" s="28"/>
      <c r="AF2257" s="28"/>
      <c r="AG2257" s="28"/>
      <c r="AH2257" s="28"/>
      <c r="AI2257" s="28"/>
      <c r="AJ2257" s="28"/>
      <c r="AK2257" s="28"/>
      <c r="AL2257" s="28"/>
      <c r="AM2257" s="28"/>
      <c r="AN2257" s="28"/>
      <c r="AO2257" s="28"/>
      <c r="AP2257" s="28"/>
      <c r="AQ2257" s="28"/>
      <c r="AR2257" s="28"/>
      <c r="AS2257" s="28"/>
      <c r="AT2257" s="28"/>
      <c r="AU2257" s="28"/>
      <c r="AV2257" s="28"/>
      <c r="AW2257" s="28"/>
      <c r="AX2257" s="28"/>
      <c r="AY2257" s="28"/>
      <c r="AZ2257" s="28"/>
      <c r="BA2257" s="28"/>
      <c r="BB2257" s="28"/>
      <c r="BC2257" s="28"/>
      <c r="BD2257" s="28"/>
      <c r="BE2257" s="28"/>
      <c r="BF2257" s="28"/>
      <c r="BG2257" s="28"/>
      <c r="BH2257" s="28"/>
      <c r="BI2257" s="28"/>
      <c r="BJ2257" s="28"/>
      <c r="BK2257" s="28"/>
    </row>
    <row r="2258" spans="1:63" outlineLevel="1" x14ac:dyDescent="0.25">
      <c r="A2258" s="2" t="s">
        <v>1</v>
      </c>
    </row>
    <row r="2259" spans="1:63" ht="15.75" x14ac:dyDescent="0.25">
      <c r="B2259" s="1" t="s">
        <v>418</v>
      </c>
    </row>
    <row r="2260" spans="1:63" outlineLevel="1" x14ac:dyDescent="0.25">
      <c r="B2260" s="3" t="s">
        <v>108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</row>
    <row r="2261" spans="1:63" ht="48" customHeight="1" outlineLevel="1" x14ac:dyDescent="0.25">
      <c r="B2261" s="4"/>
      <c r="C2261" s="21" t="s">
        <v>4</v>
      </c>
      <c r="D2261" s="21"/>
      <c r="E2261" s="22"/>
      <c r="F2261" s="23" t="s">
        <v>5</v>
      </c>
      <c r="G2261" s="21"/>
      <c r="H2261" s="21"/>
      <c r="I2261" s="22"/>
      <c r="J2261" s="23" t="s">
        <v>6</v>
      </c>
      <c r="K2261" s="22"/>
      <c r="L2261" s="23" t="s">
        <v>7</v>
      </c>
      <c r="M2261" s="21"/>
      <c r="N2261" s="21"/>
      <c r="O2261" s="21"/>
      <c r="P2261" s="21"/>
      <c r="Q2261" s="21"/>
      <c r="R2261" s="21"/>
      <c r="S2261" s="21"/>
      <c r="T2261" s="21"/>
      <c r="U2261" s="22"/>
      <c r="V2261" s="23" t="s">
        <v>7</v>
      </c>
      <c r="W2261" s="22"/>
      <c r="X2261" s="23" t="s">
        <v>8</v>
      </c>
      <c r="Y2261" s="21"/>
      <c r="Z2261" s="22"/>
      <c r="AA2261" s="23" t="s">
        <v>9</v>
      </c>
      <c r="AB2261" s="21"/>
      <c r="AC2261" s="22"/>
      <c r="AD2261" s="23" t="s">
        <v>10</v>
      </c>
      <c r="AE2261" s="22"/>
      <c r="AF2261" s="23" t="s">
        <v>11</v>
      </c>
      <c r="AG2261" s="21"/>
      <c r="AH2261" s="22"/>
      <c r="AI2261" s="23" t="s">
        <v>12</v>
      </c>
      <c r="AJ2261" s="21"/>
      <c r="AK2261" s="21"/>
      <c r="AL2261" s="21"/>
      <c r="AM2261" s="21"/>
      <c r="AN2261" s="21"/>
      <c r="AO2261" s="22"/>
      <c r="AP2261" s="23" t="s">
        <v>13</v>
      </c>
      <c r="AQ2261" s="21"/>
      <c r="AR2261" s="22"/>
      <c r="AS2261" s="23" t="s">
        <v>14</v>
      </c>
      <c r="AT2261" s="21"/>
      <c r="AU2261" s="22"/>
      <c r="AV2261" s="23" t="s">
        <v>15</v>
      </c>
      <c r="AW2261" s="21"/>
      <c r="AX2261" s="22"/>
      <c r="AY2261" s="23" t="s">
        <v>16</v>
      </c>
      <c r="AZ2261" s="21"/>
      <c r="BA2261" s="21"/>
      <c r="BB2261" s="21"/>
      <c r="BC2261" s="21"/>
      <c r="BD2261" s="21"/>
      <c r="BE2261" s="21"/>
      <c r="BF2261" s="21"/>
      <c r="BG2261" s="21"/>
      <c r="BH2261" s="21"/>
      <c r="BI2261" s="21"/>
      <c r="BJ2261" s="21"/>
      <c r="BK2261" s="22"/>
    </row>
    <row r="2262" spans="1:63" ht="60" outlineLevel="1" x14ac:dyDescent="0.25">
      <c r="B2262" s="4"/>
      <c r="C2262" s="5" t="s">
        <v>17</v>
      </c>
      <c r="D2262" s="5" t="s">
        <v>18</v>
      </c>
      <c r="E2262" s="6" t="s">
        <v>19</v>
      </c>
      <c r="F2262" s="5" t="s">
        <v>20</v>
      </c>
      <c r="G2262" s="5" t="str">
        <f>"11-12"</f>
        <v>11-12</v>
      </c>
      <c r="H2262" s="5" t="s">
        <v>21</v>
      </c>
      <c r="I2262" s="6" t="s">
        <v>22</v>
      </c>
      <c r="J2262" s="5" t="s">
        <v>23</v>
      </c>
      <c r="K2262" s="6" t="s">
        <v>24</v>
      </c>
      <c r="L2262" s="5" t="s">
        <v>25</v>
      </c>
      <c r="M2262" s="5" t="s">
        <v>26</v>
      </c>
      <c r="N2262" s="5" t="s">
        <v>27</v>
      </c>
      <c r="O2262" s="5" t="s">
        <v>28</v>
      </c>
      <c r="P2262" s="5" t="s">
        <v>29</v>
      </c>
      <c r="Q2262" s="5" t="s">
        <v>30</v>
      </c>
      <c r="R2262" s="5" t="s">
        <v>31</v>
      </c>
      <c r="S2262" s="5" t="s">
        <v>32</v>
      </c>
      <c r="T2262" s="5" t="s">
        <v>33</v>
      </c>
      <c r="U2262" s="6" t="s">
        <v>34</v>
      </c>
      <c r="V2262" s="5" t="s">
        <v>33</v>
      </c>
      <c r="W2262" s="6" t="s">
        <v>34</v>
      </c>
      <c r="X2262" s="5" t="s">
        <v>35</v>
      </c>
      <c r="Y2262" s="5" t="s">
        <v>36</v>
      </c>
      <c r="Z2262" s="6" t="s">
        <v>37</v>
      </c>
      <c r="AA2262" s="5" t="s">
        <v>38</v>
      </c>
      <c r="AB2262" s="5" t="s">
        <v>39</v>
      </c>
      <c r="AC2262" s="6" t="s">
        <v>40</v>
      </c>
      <c r="AD2262" s="5" t="s">
        <v>41</v>
      </c>
      <c r="AE2262" s="6" t="s">
        <v>42</v>
      </c>
      <c r="AF2262" s="5" t="s">
        <v>35</v>
      </c>
      <c r="AG2262" s="5" t="s">
        <v>36</v>
      </c>
      <c r="AH2262" s="6" t="s">
        <v>37</v>
      </c>
      <c r="AI2262" s="5" t="s">
        <v>43</v>
      </c>
      <c r="AJ2262" s="5" t="s">
        <v>44</v>
      </c>
      <c r="AK2262" s="5" t="s">
        <v>45</v>
      </c>
      <c r="AL2262" s="5" t="s">
        <v>46</v>
      </c>
      <c r="AM2262" s="5" t="s">
        <v>47</v>
      </c>
      <c r="AN2262" s="5" t="s">
        <v>48</v>
      </c>
      <c r="AO2262" s="6" t="s">
        <v>49</v>
      </c>
      <c r="AP2262" s="5" t="s">
        <v>50</v>
      </c>
      <c r="AQ2262" s="5" t="s">
        <v>51</v>
      </c>
      <c r="AR2262" s="6" t="s">
        <v>52</v>
      </c>
      <c r="AS2262" s="5" t="s">
        <v>53</v>
      </c>
      <c r="AT2262" s="5" t="s">
        <v>54</v>
      </c>
      <c r="AU2262" s="6" t="s">
        <v>55</v>
      </c>
      <c r="AV2262" s="5" t="s">
        <v>53</v>
      </c>
      <c r="AW2262" s="5" t="s">
        <v>54</v>
      </c>
      <c r="AX2262" s="6" t="s">
        <v>55</v>
      </c>
      <c r="AY2262" s="5" t="s">
        <v>56</v>
      </c>
      <c r="AZ2262" s="5" t="s">
        <v>57</v>
      </c>
      <c r="BA2262" s="5" t="s">
        <v>58</v>
      </c>
      <c r="BB2262" s="5" t="s">
        <v>59</v>
      </c>
      <c r="BC2262" s="5" t="s">
        <v>60</v>
      </c>
      <c r="BD2262" s="5" t="s">
        <v>61</v>
      </c>
      <c r="BE2262" s="5" t="s">
        <v>62</v>
      </c>
      <c r="BF2262" s="5" t="s">
        <v>63</v>
      </c>
      <c r="BG2262" s="5" t="s">
        <v>59</v>
      </c>
      <c r="BH2262" s="5" t="s">
        <v>60</v>
      </c>
      <c r="BI2262" s="5" t="s">
        <v>61</v>
      </c>
      <c r="BJ2262" s="5" t="s">
        <v>63</v>
      </c>
      <c r="BK2262" s="6" t="s">
        <v>64</v>
      </c>
    </row>
    <row r="2263" spans="1:63" ht="24" outlineLevel="1" x14ac:dyDescent="0.25">
      <c r="B2263" s="7" t="s">
        <v>419</v>
      </c>
      <c r="C2263" s="8" t="s">
        <v>65</v>
      </c>
      <c r="D2263" s="8" t="s">
        <v>65</v>
      </c>
      <c r="E2263" s="9" t="s">
        <v>65</v>
      </c>
      <c r="F2263" s="8" t="s">
        <v>65</v>
      </c>
      <c r="G2263" s="8" t="s">
        <v>65</v>
      </c>
      <c r="H2263" s="8" t="s">
        <v>65</v>
      </c>
      <c r="I2263" s="9" t="s">
        <v>65</v>
      </c>
      <c r="J2263" s="8" t="s">
        <v>65</v>
      </c>
      <c r="K2263" s="9" t="s">
        <v>65</v>
      </c>
      <c r="L2263" s="8" t="s">
        <v>65</v>
      </c>
      <c r="M2263" s="8" t="s">
        <v>65</v>
      </c>
      <c r="N2263" s="8" t="s">
        <v>65</v>
      </c>
      <c r="O2263" s="8" t="s">
        <v>65</v>
      </c>
      <c r="P2263" s="8" t="s">
        <v>65</v>
      </c>
      <c r="Q2263" s="8" t="s">
        <v>65</v>
      </c>
      <c r="R2263" s="8" t="s">
        <v>65</v>
      </c>
      <c r="S2263" s="8" t="s">
        <v>65</v>
      </c>
      <c r="T2263" s="8" t="s">
        <v>65</v>
      </c>
      <c r="U2263" s="9" t="s">
        <v>65</v>
      </c>
      <c r="V2263" s="8" t="s">
        <v>65</v>
      </c>
      <c r="W2263" s="9" t="s">
        <v>65</v>
      </c>
      <c r="X2263" s="8" t="s">
        <v>65</v>
      </c>
      <c r="Y2263" s="8" t="s">
        <v>65</v>
      </c>
      <c r="Z2263" s="9" t="s">
        <v>65</v>
      </c>
      <c r="AA2263" s="8" t="s">
        <v>65</v>
      </c>
      <c r="AB2263" s="8" t="s">
        <v>65</v>
      </c>
      <c r="AC2263" s="9" t="s">
        <v>65</v>
      </c>
      <c r="AD2263" s="8" t="s">
        <v>65</v>
      </c>
      <c r="AE2263" s="9" t="s">
        <v>65</v>
      </c>
      <c r="AF2263" s="8" t="s">
        <v>65</v>
      </c>
      <c r="AG2263" s="8" t="s">
        <v>65</v>
      </c>
      <c r="AH2263" s="9" t="s">
        <v>65</v>
      </c>
      <c r="AI2263" s="8" t="s">
        <v>65</v>
      </c>
      <c r="AJ2263" s="8" t="s">
        <v>65</v>
      </c>
      <c r="AK2263" s="8" t="s">
        <v>65</v>
      </c>
      <c r="AL2263" s="8" t="s">
        <v>65</v>
      </c>
      <c r="AM2263" s="8" t="s">
        <v>65</v>
      </c>
      <c r="AN2263" s="8" t="s">
        <v>65</v>
      </c>
      <c r="AO2263" s="9" t="s">
        <v>65</v>
      </c>
      <c r="AP2263" s="8" t="s">
        <v>65</v>
      </c>
      <c r="AQ2263" s="8" t="s">
        <v>65</v>
      </c>
      <c r="AR2263" s="9" t="s">
        <v>65</v>
      </c>
      <c r="AS2263" s="8" t="s">
        <v>65</v>
      </c>
      <c r="AT2263" s="8" t="s">
        <v>65</v>
      </c>
      <c r="AU2263" s="9" t="s">
        <v>65</v>
      </c>
      <c r="AV2263" s="8" t="s">
        <v>65</v>
      </c>
      <c r="AW2263" s="8" t="s">
        <v>65</v>
      </c>
      <c r="AX2263" s="9" t="s">
        <v>65</v>
      </c>
      <c r="AY2263" s="8" t="s">
        <v>65</v>
      </c>
      <c r="AZ2263" s="8" t="s">
        <v>65</v>
      </c>
      <c r="BA2263" s="8" t="s">
        <v>65</v>
      </c>
      <c r="BB2263" s="8" t="s">
        <v>65</v>
      </c>
      <c r="BC2263" s="8" t="s">
        <v>65</v>
      </c>
      <c r="BD2263" s="8" t="s">
        <v>65</v>
      </c>
      <c r="BE2263" s="8" t="s">
        <v>65</v>
      </c>
      <c r="BF2263" s="8" t="s">
        <v>65</v>
      </c>
      <c r="BG2263" s="8" t="s">
        <v>65</v>
      </c>
      <c r="BH2263" s="8" t="s">
        <v>65</v>
      </c>
      <c r="BI2263" s="8" t="s">
        <v>65</v>
      </c>
      <c r="BJ2263" s="8" t="s">
        <v>65</v>
      </c>
      <c r="BK2263" s="9" t="s">
        <v>65</v>
      </c>
    </row>
    <row r="2264" spans="1:63" outlineLevel="1" x14ac:dyDescent="0.25">
      <c r="B2264" s="10" t="s">
        <v>384</v>
      </c>
      <c r="C2264" s="11" t="s">
        <v>66</v>
      </c>
      <c r="D2264" s="11" t="s">
        <v>66</v>
      </c>
      <c r="E2264" s="12" t="s">
        <v>66</v>
      </c>
      <c r="F2264" s="11" t="s">
        <v>66</v>
      </c>
      <c r="G2264" s="11" t="s">
        <v>66</v>
      </c>
      <c r="H2264" s="11" t="s">
        <v>66</v>
      </c>
      <c r="I2264" s="12" t="s">
        <v>66</v>
      </c>
      <c r="J2264" s="11" t="s">
        <v>66</v>
      </c>
      <c r="K2264" s="12" t="s">
        <v>66</v>
      </c>
      <c r="L2264" s="11" t="s">
        <v>66</v>
      </c>
      <c r="M2264" s="11" t="s">
        <v>66</v>
      </c>
      <c r="N2264" s="11" t="s">
        <v>66</v>
      </c>
      <c r="O2264" s="11" t="s">
        <v>66</v>
      </c>
      <c r="P2264" s="11" t="s">
        <v>66</v>
      </c>
      <c r="Q2264" s="11" t="s">
        <v>66</v>
      </c>
      <c r="R2264" s="11" t="s">
        <v>66</v>
      </c>
      <c r="S2264" s="11" t="s">
        <v>66</v>
      </c>
      <c r="T2264" s="11" t="s">
        <v>66</v>
      </c>
      <c r="U2264" s="12" t="s">
        <v>66</v>
      </c>
      <c r="V2264" s="11" t="s">
        <v>66</v>
      </c>
      <c r="W2264" s="12" t="s">
        <v>66</v>
      </c>
      <c r="X2264" s="11" t="s">
        <v>66</v>
      </c>
      <c r="Y2264" s="11" t="s">
        <v>66</v>
      </c>
      <c r="Z2264" s="12" t="s">
        <v>66</v>
      </c>
      <c r="AA2264" s="11" t="s">
        <v>66</v>
      </c>
      <c r="AB2264" s="11" t="s">
        <v>66</v>
      </c>
      <c r="AC2264" s="12" t="s">
        <v>66</v>
      </c>
      <c r="AD2264" s="11" t="s">
        <v>66</v>
      </c>
      <c r="AE2264" s="12" t="s">
        <v>66</v>
      </c>
      <c r="AF2264" s="11" t="s">
        <v>66</v>
      </c>
      <c r="AG2264" s="11" t="s">
        <v>66</v>
      </c>
      <c r="AH2264" s="12" t="s">
        <v>66</v>
      </c>
      <c r="AI2264" s="11" t="s">
        <v>66</v>
      </c>
      <c r="AJ2264" s="11" t="s">
        <v>66</v>
      </c>
      <c r="AK2264" s="11" t="s">
        <v>66</v>
      </c>
      <c r="AL2264" s="11" t="s">
        <v>66</v>
      </c>
      <c r="AM2264" s="11" t="s">
        <v>66</v>
      </c>
      <c r="AN2264" s="11" t="s">
        <v>66</v>
      </c>
      <c r="AO2264" s="12" t="s">
        <v>66</v>
      </c>
      <c r="AP2264" s="11" t="s">
        <v>66</v>
      </c>
      <c r="AQ2264" s="11" t="s">
        <v>66</v>
      </c>
      <c r="AR2264" s="12" t="s">
        <v>66</v>
      </c>
      <c r="AS2264" s="11" t="s">
        <v>66</v>
      </c>
      <c r="AT2264" s="11" t="s">
        <v>66</v>
      </c>
      <c r="AU2264" s="12" t="s">
        <v>66</v>
      </c>
      <c r="AV2264" s="11" t="s">
        <v>66</v>
      </c>
      <c r="AW2264" s="11" t="s">
        <v>66</v>
      </c>
      <c r="AX2264" s="12" t="s">
        <v>66</v>
      </c>
      <c r="AY2264" s="11" t="s">
        <v>66</v>
      </c>
      <c r="AZ2264" s="11" t="s">
        <v>66</v>
      </c>
      <c r="BA2264" s="11" t="s">
        <v>66</v>
      </c>
      <c r="BB2264" s="11" t="s">
        <v>66</v>
      </c>
      <c r="BC2264" s="11" t="s">
        <v>66</v>
      </c>
      <c r="BD2264" s="11" t="s">
        <v>66</v>
      </c>
      <c r="BE2264" s="11" t="s">
        <v>66</v>
      </c>
      <c r="BF2264" s="11" t="s">
        <v>66</v>
      </c>
      <c r="BG2264" s="11" t="s">
        <v>66</v>
      </c>
      <c r="BH2264" s="11" t="s">
        <v>66</v>
      </c>
      <c r="BI2264" s="11" t="s">
        <v>66</v>
      </c>
      <c r="BJ2264" s="11" t="s">
        <v>66</v>
      </c>
      <c r="BK2264" s="12" t="s">
        <v>66</v>
      </c>
    </row>
    <row r="2265" spans="1:63" outlineLevel="1" x14ac:dyDescent="0.25">
      <c r="B2265" s="13" t="s">
        <v>385</v>
      </c>
      <c r="C2265" s="14" t="s">
        <v>66</v>
      </c>
      <c r="D2265" s="14" t="s">
        <v>66</v>
      </c>
      <c r="E2265" s="15" t="s">
        <v>66</v>
      </c>
      <c r="F2265" s="14" t="s">
        <v>66</v>
      </c>
      <c r="G2265" s="14" t="s">
        <v>66</v>
      </c>
      <c r="H2265" s="14" t="s">
        <v>66</v>
      </c>
      <c r="I2265" s="15" t="s">
        <v>66</v>
      </c>
      <c r="J2265" s="14" t="s">
        <v>66</v>
      </c>
      <c r="K2265" s="15" t="s">
        <v>66</v>
      </c>
      <c r="L2265" s="14" t="s">
        <v>66</v>
      </c>
      <c r="M2265" s="14" t="s">
        <v>66</v>
      </c>
      <c r="N2265" s="14" t="s">
        <v>66</v>
      </c>
      <c r="O2265" s="14" t="s">
        <v>66</v>
      </c>
      <c r="P2265" s="14" t="s">
        <v>66</v>
      </c>
      <c r="Q2265" s="14" t="s">
        <v>66</v>
      </c>
      <c r="R2265" s="14" t="s">
        <v>66</v>
      </c>
      <c r="S2265" s="14" t="s">
        <v>66</v>
      </c>
      <c r="T2265" s="14" t="s">
        <v>66</v>
      </c>
      <c r="U2265" s="15" t="s">
        <v>66</v>
      </c>
      <c r="V2265" s="14" t="s">
        <v>66</v>
      </c>
      <c r="W2265" s="15" t="s">
        <v>66</v>
      </c>
      <c r="X2265" s="14" t="s">
        <v>66</v>
      </c>
      <c r="Y2265" s="14" t="s">
        <v>66</v>
      </c>
      <c r="Z2265" s="15" t="s">
        <v>66</v>
      </c>
      <c r="AA2265" s="14" t="s">
        <v>66</v>
      </c>
      <c r="AB2265" s="14" t="s">
        <v>66</v>
      </c>
      <c r="AC2265" s="15" t="s">
        <v>66</v>
      </c>
      <c r="AD2265" s="14" t="s">
        <v>66</v>
      </c>
      <c r="AE2265" s="15" t="s">
        <v>66</v>
      </c>
      <c r="AF2265" s="14" t="s">
        <v>66</v>
      </c>
      <c r="AG2265" s="14" t="s">
        <v>66</v>
      </c>
      <c r="AH2265" s="15" t="s">
        <v>66</v>
      </c>
      <c r="AI2265" s="14" t="s">
        <v>66</v>
      </c>
      <c r="AJ2265" s="14" t="s">
        <v>66</v>
      </c>
      <c r="AK2265" s="14" t="s">
        <v>66</v>
      </c>
      <c r="AL2265" s="14" t="s">
        <v>66</v>
      </c>
      <c r="AM2265" s="14" t="s">
        <v>66</v>
      </c>
      <c r="AN2265" s="14" t="s">
        <v>66</v>
      </c>
      <c r="AO2265" s="15" t="s">
        <v>66</v>
      </c>
      <c r="AP2265" s="14" t="s">
        <v>66</v>
      </c>
      <c r="AQ2265" s="14" t="s">
        <v>66</v>
      </c>
      <c r="AR2265" s="15" t="s">
        <v>66</v>
      </c>
      <c r="AS2265" s="14" t="s">
        <v>66</v>
      </c>
      <c r="AT2265" s="14" t="s">
        <v>66</v>
      </c>
      <c r="AU2265" s="15" t="s">
        <v>66</v>
      </c>
      <c r="AV2265" s="14" t="s">
        <v>66</v>
      </c>
      <c r="AW2265" s="14" t="s">
        <v>66</v>
      </c>
      <c r="AX2265" s="15" t="s">
        <v>66</v>
      </c>
      <c r="AY2265" s="14" t="s">
        <v>66</v>
      </c>
      <c r="AZ2265" s="14" t="s">
        <v>66</v>
      </c>
      <c r="BA2265" s="14" t="s">
        <v>66</v>
      </c>
      <c r="BB2265" s="14" t="s">
        <v>66</v>
      </c>
      <c r="BC2265" s="14" t="s">
        <v>66</v>
      </c>
      <c r="BD2265" s="14" t="s">
        <v>66</v>
      </c>
      <c r="BE2265" s="14" t="s">
        <v>66</v>
      </c>
      <c r="BF2265" s="14" t="s">
        <v>66</v>
      </c>
      <c r="BG2265" s="14" t="s">
        <v>66</v>
      </c>
      <c r="BH2265" s="14" t="s">
        <v>66</v>
      </c>
      <c r="BI2265" s="14" t="s">
        <v>66</v>
      </c>
      <c r="BJ2265" s="14" t="s">
        <v>66</v>
      </c>
      <c r="BK2265" s="15" t="s">
        <v>66</v>
      </c>
    </row>
    <row r="2266" spans="1:63" ht="28.5" outlineLevel="1" x14ac:dyDescent="0.25">
      <c r="B2266" s="10" t="s">
        <v>386</v>
      </c>
      <c r="C2266" s="11" t="s">
        <v>66</v>
      </c>
      <c r="D2266" s="11" t="s">
        <v>66</v>
      </c>
      <c r="E2266" s="12" t="s">
        <v>66</v>
      </c>
      <c r="F2266" s="11" t="s">
        <v>66</v>
      </c>
      <c r="G2266" s="11" t="s">
        <v>66</v>
      </c>
      <c r="H2266" s="11" t="s">
        <v>66</v>
      </c>
      <c r="I2266" s="12" t="s">
        <v>66</v>
      </c>
      <c r="J2266" s="11" t="s">
        <v>66</v>
      </c>
      <c r="K2266" s="12" t="s">
        <v>66</v>
      </c>
      <c r="L2266" s="11" t="s">
        <v>66</v>
      </c>
      <c r="M2266" s="11" t="s">
        <v>66</v>
      </c>
      <c r="N2266" s="11" t="s">
        <v>66</v>
      </c>
      <c r="O2266" s="11" t="s">
        <v>66</v>
      </c>
      <c r="P2266" s="11" t="s">
        <v>66</v>
      </c>
      <c r="Q2266" s="11" t="s">
        <v>66</v>
      </c>
      <c r="R2266" s="11" t="s">
        <v>66</v>
      </c>
      <c r="S2266" s="11" t="s">
        <v>66</v>
      </c>
      <c r="T2266" s="11" t="s">
        <v>66</v>
      </c>
      <c r="U2266" s="12" t="s">
        <v>66</v>
      </c>
      <c r="V2266" s="11" t="s">
        <v>66</v>
      </c>
      <c r="W2266" s="12" t="s">
        <v>66</v>
      </c>
      <c r="X2266" s="11" t="s">
        <v>66</v>
      </c>
      <c r="Y2266" s="11" t="s">
        <v>66</v>
      </c>
      <c r="Z2266" s="12" t="s">
        <v>66</v>
      </c>
      <c r="AA2266" s="11" t="s">
        <v>66</v>
      </c>
      <c r="AB2266" s="11" t="s">
        <v>66</v>
      </c>
      <c r="AC2266" s="12" t="s">
        <v>66</v>
      </c>
      <c r="AD2266" s="11" t="s">
        <v>66</v>
      </c>
      <c r="AE2266" s="12" t="s">
        <v>66</v>
      </c>
      <c r="AF2266" s="11" t="s">
        <v>66</v>
      </c>
      <c r="AG2266" s="11" t="s">
        <v>66</v>
      </c>
      <c r="AH2266" s="12" t="s">
        <v>66</v>
      </c>
      <c r="AI2266" s="11" t="s">
        <v>66</v>
      </c>
      <c r="AJ2266" s="11" t="s">
        <v>66</v>
      </c>
      <c r="AK2266" s="11" t="s">
        <v>66</v>
      </c>
      <c r="AL2266" s="11" t="s">
        <v>66</v>
      </c>
      <c r="AM2266" s="11" t="s">
        <v>66</v>
      </c>
      <c r="AN2266" s="11" t="s">
        <v>66</v>
      </c>
      <c r="AO2266" s="12" t="s">
        <v>66</v>
      </c>
      <c r="AP2266" s="11" t="s">
        <v>66</v>
      </c>
      <c r="AQ2266" s="11" t="s">
        <v>66</v>
      </c>
      <c r="AR2266" s="12" t="s">
        <v>66</v>
      </c>
      <c r="AS2266" s="11" t="s">
        <v>66</v>
      </c>
      <c r="AT2266" s="11" t="s">
        <v>66</v>
      </c>
      <c r="AU2266" s="12" t="s">
        <v>66</v>
      </c>
      <c r="AV2266" s="11" t="s">
        <v>66</v>
      </c>
      <c r="AW2266" s="11" t="s">
        <v>66</v>
      </c>
      <c r="AX2266" s="12" t="s">
        <v>66</v>
      </c>
      <c r="AY2266" s="11" t="s">
        <v>66</v>
      </c>
      <c r="AZ2266" s="11" t="s">
        <v>66</v>
      </c>
      <c r="BA2266" s="11" t="s">
        <v>66</v>
      </c>
      <c r="BB2266" s="11" t="s">
        <v>66</v>
      </c>
      <c r="BC2266" s="11" t="s">
        <v>66</v>
      </c>
      <c r="BD2266" s="11" t="s">
        <v>66</v>
      </c>
      <c r="BE2266" s="11" t="s">
        <v>66</v>
      </c>
      <c r="BF2266" s="11" t="s">
        <v>66</v>
      </c>
      <c r="BG2266" s="11" t="s">
        <v>66</v>
      </c>
      <c r="BH2266" s="11" t="s">
        <v>66</v>
      </c>
      <c r="BI2266" s="11" t="s">
        <v>66</v>
      </c>
      <c r="BJ2266" s="11" t="s">
        <v>66</v>
      </c>
      <c r="BK2266" s="12" t="s">
        <v>66</v>
      </c>
    </row>
    <row r="2267" spans="1:63" outlineLevel="1" x14ac:dyDescent="0.25">
      <c r="B2267" s="13" t="s">
        <v>387</v>
      </c>
      <c r="C2267" s="14" t="s">
        <v>66</v>
      </c>
      <c r="D2267" s="14" t="s">
        <v>66</v>
      </c>
      <c r="E2267" s="15" t="s">
        <v>66</v>
      </c>
      <c r="F2267" s="14" t="s">
        <v>66</v>
      </c>
      <c r="G2267" s="14" t="s">
        <v>66</v>
      </c>
      <c r="H2267" s="14" t="s">
        <v>66</v>
      </c>
      <c r="I2267" s="15" t="s">
        <v>66</v>
      </c>
      <c r="J2267" s="14" t="s">
        <v>66</v>
      </c>
      <c r="K2267" s="15" t="s">
        <v>66</v>
      </c>
      <c r="L2267" s="14" t="s">
        <v>66</v>
      </c>
      <c r="M2267" s="14" t="s">
        <v>66</v>
      </c>
      <c r="N2267" s="14" t="s">
        <v>66</v>
      </c>
      <c r="O2267" s="14" t="s">
        <v>66</v>
      </c>
      <c r="P2267" s="14" t="s">
        <v>66</v>
      </c>
      <c r="Q2267" s="14" t="s">
        <v>66</v>
      </c>
      <c r="R2267" s="14" t="s">
        <v>66</v>
      </c>
      <c r="S2267" s="14" t="s">
        <v>66</v>
      </c>
      <c r="T2267" s="14" t="s">
        <v>66</v>
      </c>
      <c r="U2267" s="15" t="s">
        <v>66</v>
      </c>
      <c r="V2267" s="14" t="s">
        <v>66</v>
      </c>
      <c r="W2267" s="15" t="s">
        <v>66</v>
      </c>
      <c r="X2267" s="14" t="s">
        <v>66</v>
      </c>
      <c r="Y2267" s="14" t="s">
        <v>66</v>
      </c>
      <c r="Z2267" s="15" t="s">
        <v>66</v>
      </c>
      <c r="AA2267" s="14" t="s">
        <v>66</v>
      </c>
      <c r="AB2267" s="14" t="s">
        <v>66</v>
      </c>
      <c r="AC2267" s="15" t="s">
        <v>66</v>
      </c>
      <c r="AD2267" s="14" t="s">
        <v>66</v>
      </c>
      <c r="AE2267" s="15" t="s">
        <v>66</v>
      </c>
      <c r="AF2267" s="14" t="s">
        <v>66</v>
      </c>
      <c r="AG2267" s="14" t="s">
        <v>66</v>
      </c>
      <c r="AH2267" s="15" t="s">
        <v>66</v>
      </c>
      <c r="AI2267" s="14" t="s">
        <v>66</v>
      </c>
      <c r="AJ2267" s="14" t="s">
        <v>66</v>
      </c>
      <c r="AK2267" s="14" t="s">
        <v>66</v>
      </c>
      <c r="AL2267" s="14" t="s">
        <v>66</v>
      </c>
      <c r="AM2267" s="14" t="s">
        <v>66</v>
      </c>
      <c r="AN2267" s="14" t="s">
        <v>66</v>
      </c>
      <c r="AO2267" s="15" t="s">
        <v>66</v>
      </c>
      <c r="AP2267" s="14" t="s">
        <v>66</v>
      </c>
      <c r="AQ2267" s="14" t="s">
        <v>66</v>
      </c>
      <c r="AR2267" s="15" t="s">
        <v>66</v>
      </c>
      <c r="AS2267" s="14" t="s">
        <v>66</v>
      </c>
      <c r="AT2267" s="14" t="s">
        <v>66</v>
      </c>
      <c r="AU2267" s="15" t="s">
        <v>66</v>
      </c>
      <c r="AV2267" s="14" t="s">
        <v>66</v>
      </c>
      <c r="AW2267" s="14" t="s">
        <v>66</v>
      </c>
      <c r="AX2267" s="15" t="s">
        <v>66</v>
      </c>
      <c r="AY2267" s="14" t="s">
        <v>66</v>
      </c>
      <c r="AZ2267" s="14" t="s">
        <v>66</v>
      </c>
      <c r="BA2267" s="14" t="s">
        <v>66</v>
      </c>
      <c r="BB2267" s="14" t="s">
        <v>66</v>
      </c>
      <c r="BC2267" s="14" t="s">
        <v>66</v>
      </c>
      <c r="BD2267" s="14" t="s">
        <v>66</v>
      </c>
      <c r="BE2267" s="14" t="s">
        <v>66</v>
      </c>
      <c r="BF2267" s="14" t="s">
        <v>66</v>
      </c>
      <c r="BG2267" s="14" t="s">
        <v>66</v>
      </c>
      <c r="BH2267" s="14" t="s">
        <v>66</v>
      </c>
      <c r="BI2267" s="14" t="s">
        <v>66</v>
      </c>
      <c r="BJ2267" s="14" t="s">
        <v>66</v>
      </c>
      <c r="BK2267" s="15" t="s">
        <v>66</v>
      </c>
    </row>
    <row r="2268" spans="1:63" outlineLevel="1" x14ac:dyDescent="0.25">
      <c r="B2268" s="10" t="s">
        <v>388</v>
      </c>
      <c r="C2268" s="11" t="s">
        <v>66</v>
      </c>
      <c r="D2268" s="11" t="s">
        <v>66</v>
      </c>
      <c r="E2268" s="12" t="s">
        <v>66</v>
      </c>
      <c r="F2268" s="11" t="s">
        <v>66</v>
      </c>
      <c r="G2268" s="11" t="s">
        <v>66</v>
      </c>
      <c r="H2268" s="11" t="s">
        <v>66</v>
      </c>
      <c r="I2268" s="12" t="s">
        <v>66</v>
      </c>
      <c r="J2268" s="11" t="s">
        <v>66</v>
      </c>
      <c r="K2268" s="12" t="s">
        <v>66</v>
      </c>
      <c r="L2268" s="11" t="s">
        <v>66</v>
      </c>
      <c r="M2268" s="11" t="s">
        <v>66</v>
      </c>
      <c r="N2268" s="11" t="s">
        <v>66</v>
      </c>
      <c r="O2268" s="11" t="s">
        <v>66</v>
      </c>
      <c r="P2268" s="11" t="s">
        <v>66</v>
      </c>
      <c r="Q2268" s="11" t="s">
        <v>66</v>
      </c>
      <c r="R2268" s="11" t="s">
        <v>66</v>
      </c>
      <c r="S2268" s="11" t="s">
        <v>66</v>
      </c>
      <c r="T2268" s="11" t="s">
        <v>66</v>
      </c>
      <c r="U2268" s="12" t="s">
        <v>66</v>
      </c>
      <c r="V2268" s="11" t="s">
        <v>66</v>
      </c>
      <c r="W2268" s="12" t="s">
        <v>66</v>
      </c>
      <c r="X2268" s="11" t="s">
        <v>66</v>
      </c>
      <c r="Y2268" s="11" t="s">
        <v>66</v>
      </c>
      <c r="Z2268" s="12" t="s">
        <v>66</v>
      </c>
      <c r="AA2268" s="11" t="s">
        <v>66</v>
      </c>
      <c r="AB2268" s="11" t="s">
        <v>66</v>
      </c>
      <c r="AC2268" s="12" t="s">
        <v>66</v>
      </c>
      <c r="AD2268" s="11" t="s">
        <v>66</v>
      </c>
      <c r="AE2268" s="12" t="s">
        <v>66</v>
      </c>
      <c r="AF2268" s="11" t="s">
        <v>66</v>
      </c>
      <c r="AG2268" s="11" t="s">
        <v>66</v>
      </c>
      <c r="AH2268" s="12" t="s">
        <v>66</v>
      </c>
      <c r="AI2268" s="11" t="s">
        <v>66</v>
      </c>
      <c r="AJ2268" s="11" t="s">
        <v>66</v>
      </c>
      <c r="AK2268" s="11" t="s">
        <v>66</v>
      </c>
      <c r="AL2268" s="11" t="s">
        <v>66</v>
      </c>
      <c r="AM2268" s="11" t="s">
        <v>66</v>
      </c>
      <c r="AN2268" s="11" t="s">
        <v>66</v>
      </c>
      <c r="AO2268" s="12" t="s">
        <v>66</v>
      </c>
      <c r="AP2268" s="11" t="s">
        <v>66</v>
      </c>
      <c r="AQ2268" s="11" t="s">
        <v>66</v>
      </c>
      <c r="AR2268" s="12" t="s">
        <v>66</v>
      </c>
      <c r="AS2268" s="11" t="s">
        <v>66</v>
      </c>
      <c r="AT2268" s="11" t="s">
        <v>66</v>
      </c>
      <c r="AU2268" s="12" t="s">
        <v>66</v>
      </c>
      <c r="AV2268" s="11" t="s">
        <v>66</v>
      </c>
      <c r="AW2268" s="11" t="s">
        <v>66</v>
      </c>
      <c r="AX2268" s="12" t="s">
        <v>66</v>
      </c>
      <c r="AY2268" s="11" t="s">
        <v>66</v>
      </c>
      <c r="AZ2268" s="11" t="s">
        <v>66</v>
      </c>
      <c r="BA2268" s="11" t="s">
        <v>66</v>
      </c>
      <c r="BB2268" s="11" t="s">
        <v>66</v>
      </c>
      <c r="BC2268" s="11" t="s">
        <v>66</v>
      </c>
      <c r="BD2268" s="11" t="s">
        <v>66</v>
      </c>
      <c r="BE2268" s="11" t="s">
        <v>66</v>
      </c>
      <c r="BF2268" s="11" t="s">
        <v>66</v>
      </c>
      <c r="BG2268" s="11" t="s">
        <v>66</v>
      </c>
      <c r="BH2268" s="11" t="s">
        <v>66</v>
      </c>
      <c r="BI2268" s="11" t="s">
        <v>66</v>
      </c>
      <c r="BJ2268" s="11" t="s">
        <v>66</v>
      </c>
      <c r="BK2268" s="12" t="s">
        <v>66</v>
      </c>
    </row>
    <row r="2269" spans="1:63" outlineLevel="1" x14ac:dyDescent="0.25">
      <c r="B2269" s="13" t="s">
        <v>389</v>
      </c>
      <c r="C2269" s="14" t="s">
        <v>66</v>
      </c>
      <c r="D2269" s="14" t="s">
        <v>66</v>
      </c>
      <c r="E2269" s="15" t="s">
        <v>66</v>
      </c>
      <c r="F2269" s="14" t="s">
        <v>66</v>
      </c>
      <c r="G2269" s="14" t="s">
        <v>66</v>
      </c>
      <c r="H2269" s="14" t="s">
        <v>66</v>
      </c>
      <c r="I2269" s="15" t="s">
        <v>66</v>
      </c>
      <c r="J2269" s="14" t="s">
        <v>66</v>
      </c>
      <c r="K2269" s="15" t="s">
        <v>66</v>
      </c>
      <c r="L2269" s="14" t="s">
        <v>66</v>
      </c>
      <c r="M2269" s="14" t="s">
        <v>66</v>
      </c>
      <c r="N2269" s="14" t="s">
        <v>66</v>
      </c>
      <c r="O2269" s="14" t="s">
        <v>66</v>
      </c>
      <c r="P2269" s="14" t="s">
        <v>66</v>
      </c>
      <c r="Q2269" s="14" t="s">
        <v>66</v>
      </c>
      <c r="R2269" s="14" t="s">
        <v>66</v>
      </c>
      <c r="S2269" s="14" t="s">
        <v>66</v>
      </c>
      <c r="T2269" s="14" t="s">
        <v>66</v>
      </c>
      <c r="U2269" s="15" t="s">
        <v>66</v>
      </c>
      <c r="V2269" s="14" t="s">
        <v>66</v>
      </c>
      <c r="W2269" s="15" t="s">
        <v>66</v>
      </c>
      <c r="X2269" s="14" t="s">
        <v>66</v>
      </c>
      <c r="Y2269" s="14" t="s">
        <v>66</v>
      </c>
      <c r="Z2269" s="15" t="s">
        <v>66</v>
      </c>
      <c r="AA2269" s="14" t="s">
        <v>66</v>
      </c>
      <c r="AB2269" s="14" t="s">
        <v>66</v>
      </c>
      <c r="AC2269" s="15" t="s">
        <v>66</v>
      </c>
      <c r="AD2269" s="14" t="s">
        <v>66</v>
      </c>
      <c r="AE2269" s="15" t="s">
        <v>66</v>
      </c>
      <c r="AF2269" s="14" t="s">
        <v>66</v>
      </c>
      <c r="AG2269" s="14" t="s">
        <v>66</v>
      </c>
      <c r="AH2269" s="15" t="s">
        <v>66</v>
      </c>
      <c r="AI2269" s="14" t="s">
        <v>66</v>
      </c>
      <c r="AJ2269" s="14" t="s">
        <v>66</v>
      </c>
      <c r="AK2269" s="14" t="s">
        <v>66</v>
      </c>
      <c r="AL2269" s="14" t="s">
        <v>66</v>
      </c>
      <c r="AM2269" s="14" t="s">
        <v>66</v>
      </c>
      <c r="AN2269" s="14" t="s">
        <v>66</v>
      </c>
      <c r="AO2269" s="15" t="s">
        <v>66</v>
      </c>
      <c r="AP2269" s="14" t="s">
        <v>66</v>
      </c>
      <c r="AQ2269" s="14" t="s">
        <v>66</v>
      </c>
      <c r="AR2269" s="15" t="s">
        <v>66</v>
      </c>
      <c r="AS2269" s="14" t="s">
        <v>66</v>
      </c>
      <c r="AT2269" s="14" t="s">
        <v>66</v>
      </c>
      <c r="AU2269" s="15" t="s">
        <v>66</v>
      </c>
      <c r="AV2269" s="14" t="s">
        <v>66</v>
      </c>
      <c r="AW2269" s="14" t="s">
        <v>66</v>
      </c>
      <c r="AX2269" s="15" t="s">
        <v>66</v>
      </c>
      <c r="AY2269" s="14" t="s">
        <v>66</v>
      </c>
      <c r="AZ2269" s="14" t="s">
        <v>66</v>
      </c>
      <c r="BA2269" s="14" t="s">
        <v>66</v>
      </c>
      <c r="BB2269" s="14" t="s">
        <v>66</v>
      </c>
      <c r="BC2269" s="14" t="s">
        <v>66</v>
      </c>
      <c r="BD2269" s="14" t="s">
        <v>66</v>
      </c>
      <c r="BE2269" s="14" t="s">
        <v>66</v>
      </c>
      <c r="BF2269" s="14" t="s">
        <v>66</v>
      </c>
      <c r="BG2269" s="14" t="s">
        <v>66</v>
      </c>
      <c r="BH2269" s="14" t="s">
        <v>66</v>
      </c>
      <c r="BI2269" s="14" t="s">
        <v>66</v>
      </c>
      <c r="BJ2269" s="14" t="s">
        <v>66</v>
      </c>
      <c r="BK2269" s="15" t="s">
        <v>66</v>
      </c>
    </row>
    <row r="2270" spans="1:63" outlineLevel="1" x14ac:dyDescent="0.25">
      <c r="B2270" s="10" t="s">
        <v>390</v>
      </c>
      <c r="C2270" s="11" t="s">
        <v>66</v>
      </c>
      <c r="D2270" s="11" t="s">
        <v>66</v>
      </c>
      <c r="E2270" s="12" t="s">
        <v>66</v>
      </c>
      <c r="F2270" s="11" t="s">
        <v>66</v>
      </c>
      <c r="G2270" s="11" t="s">
        <v>66</v>
      </c>
      <c r="H2270" s="11" t="s">
        <v>66</v>
      </c>
      <c r="I2270" s="12" t="s">
        <v>66</v>
      </c>
      <c r="J2270" s="11" t="s">
        <v>66</v>
      </c>
      <c r="K2270" s="12" t="s">
        <v>66</v>
      </c>
      <c r="L2270" s="11" t="s">
        <v>66</v>
      </c>
      <c r="M2270" s="11" t="s">
        <v>66</v>
      </c>
      <c r="N2270" s="11" t="s">
        <v>66</v>
      </c>
      <c r="O2270" s="11" t="s">
        <v>66</v>
      </c>
      <c r="P2270" s="11" t="s">
        <v>66</v>
      </c>
      <c r="Q2270" s="11" t="s">
        <v>66</v>
      </c>
      <c r="R2270" s="11" t="s">
        <v>66</v>
      </c>
      <c r="S2270" s="11" t="s">
        <v>66</v>
      </c>
      <c r="T2270" s="11" t="s">
        <v>66</v>
      </c>
      <c r="U2270" s="12" t="s">
        <v>66</v>
      </c>
      <c r="V2270" s="11" t="s">
        <v>66</v>
      </c>
      <c r="W2270" s="12" t="s">
        <v>66</v>
      </c>
      <c r="X2270" s="11" t="s">
        <v>66</v>
      </c>
      <c r="Y2270" s="11" t="s">
        <v>66</v>
      </c>
      <c r="Z2270" s="12" t="s">
        <v>66</v>
      </c>
      <c r="AA2270" s="11" t="s">
        <v>66</v>
      </c>
      <c r="AB2270" s="11" t="s">
        <v>66</v>
      </c>
      <c r="AC2270" s="12" t="s">
        <v>66</v>
      </c>
      <c r="AD2270" s="11" t="s">
        <v>66</v>
      </c>
      <c r="AE2270" s="12" t="s">
        <v>66</v>
      </c>
      <c r="AF2270" s="11" t="s">
        <v>66</v>
      </c>
      <c r="AG2270" s="11" t="s">
        <v>66</v>
      </c>
      <c r="AH2270" s="12" t="s">
        <v>66</v>
      </c>
      <c r="AI2270" s="11" t="s">
        <v>66</v>
      </c>
      <c r="AJ2270" s="11" t="s">
        <v>66</v>
      </c>
      <c r="AK2270" s="11" t="s">
        <v>66</v>
      </c>
      <c r="AL2270" s="11" t="s">
        <v>66</v>
      </c>
      <c r="AM2270" s="11" t="s">
        <v>66</v>
      </c>
      <c r="AN2270" s="11" t="s">
        <v>66</v>
      </c>
      <c r="AO2270" s="12" t="s">
        <v>66</v>
      </c>
      <c r="AP2270" s="11" t="s">
        <v>66</v>
      </c>
      <c r="AQ2270" s="11" t="s">
        <v>66</v>
      </c>
      <c r="AR2270" s="12" t="s">
        <v>66</v>
      </c>
      <c r="AS2270" s="11" t="s">
        <v>66</v>
      </c>
      <c r="AT2270" s="11" t="s">
        <v>66</v>
      </c>
      <c r="AU2270" s="12" t="s">
        <v>66</v>
      </c>
      <c r="AV2270" s="11" t="s">
        <v>66</v>
      </c>
      <c r="AW2270" s="11" t="s">
        <v>66</v>
      </c>
      <c r="AX2270" s="12" t="s">
        <v>66</v>
      </c>
      <c r="AY2270" s="11" t="s">
        <v>66</v>
      </c>
      <c r="AZ2270" s="11" t="s">
        <v>66</v>
      </c>
      <c r="BA2270" s="11" t="s">
        <v>66</v>
      </c>
      <c r="BB2270" s="11" t="s">
        <v>66</v>
      </c>
      <c r="BC2270" s="11" t="s">
        <v>66</v>
      </c>
      <c r="BD2270" s="11" t="s">
        <v>66</v>
      </c>
      <c r="BE2270" s="11" t="s">
        <v>66</v>
      </c>
      <c r="BF2270" s="11" t="s">
        <v>66</v>
      </c>
      <c r="BG2270" s="11" t="s">
        <v>66</v>
      </c>
      <c r="BH2270" s="11" t="s">
        <v>66</v>
      </c>
      <c r="BI2270" s="11" t="s">
        <v>66</v>
      </c>
      <c r="BJ2270" s="11" t="s">
        <v>66</v>
      </c>
      <c r="BK2270" s="12" t="s">
        <v>66</v>
      </c>
    </row>
    <row r="2271" spans="1:63" outlineLevel="1" x14ac:dyDescent="0.25">
      <c r="B2271" s="16" t="s">
        <v>67</v>
      </c>
      <c r="C2271" s="17" t="s">
        <v>66</v>
      </c>
      <c r="D2271" s="17" t="s">
        <v>66</v>
      </c>
      <c r="E2271" s="18" t="s">
        <v>66</v>
      </c>
      <c r="F2271" s="17" t="s">
        <v>66</v>
      </c>
      <c r="G2271" s="17" t="s">
        <v>66</v>
      </c>
      <c r="H2271" s="17" t="s">
        <v>66</v>
      </c>
      <c r="I2271" s="18" t="s">
        <v>66</v>
      </c>
      <c r="J2271" s="17" t="s">
        <v>66</v>
      </c>
      <c r="K2271" s="18" t="s">
        <v>66</v>
      </c>
      <c r="L2271" s="17" t="s">
        <v>66</v>
      </c>
      <c r="M2271" s="17" t="s">
        <v>66</v>
      </c>
      <c r="N2271" s="17" t="s">
        <v>66</v>
      </c>
      <c r="O2271" s="17" t="s">
        <v>66</v>
      </c>
      <c r="P2271" s="17" t="s">
        <v>66</v>
      </c>
      <c r="Q2271" s="17" t="s">
        <v>66</v>
      </c>
      <c r="R2271" s="17" t="s">
        <v>66</v>
      </c>
      <c r="S2271" s="17" t="s">
        <v>66</v>
      </c>
      <c r="T2271" s="17" t="s">
        <v>66</v>
      </c>
      <c r="U2271" s="18" t="s">
        <v>66</v>
      </c>
      <c r="V2271" s="17" t="s">
        <v>66</v>
      </c>
      <c r="W2271" s="18" t="s">
        <v>66</v>
      </c>
      <c r="X2271" s="17" t="s">
        <v>66</v>
      </c>
      <c r="Y2271" s="17" t="s">
        <v>66</v>
      </c>
      <c r="Z2271" s="18" t="s">
        <v>66</v>
      </c>
      <c r="AA2271" s="17" t="s">
        <v>66</v>
      </c>
      <c r="AB2271" s="17" t="s">
        <v>66</v>
      </c>
      <c r="AC2271" s="18" t="s">
        <v>66</v>
      </c>
      <c r="AD2271" s="17" t="s">
        <v>66</v>
      </c>
      <c r="AE2271" s="18" t="s">
        <v>66</v>
      </c>
      <c r="AF2271" s="17" t="s">
        <v>66</v>
      </c>
      <c r="AG2271" s="17" t="s">
        <v>66</v>
      </c>
      <c r="AH2271" s="18" t="s">
        <v>66</v>
      </c>
      <c r="AI2271" s="17" t="s">
        <v>66</v>
      </c>
      <c r="AJ2271" s="17" t="s">
        <v>66</v>
      </c>
      <c r="AK2271" s="17" t="s">
        <v>66</v>
      </c>
      <c r="AL2271" s="17" t="s">
        <v>66</v>
      </c>
      <c r="AM2271" s="17" t="s">
        <v>66</v>
      </c>
      <c r="AN2271" s="17" t="s">
        <v>66</v>
      </c>
      <c r="AO2271" s="18" t="s">
        <v>66</v>
      </c>
      <c r="AP2271" s="17" t="s">
        <v>66</v>
      </c>
      <c r="AQ2271" s="17" t="s">
        <v>66</v>
      </c>
      <c r="AR2271" s="18" t="s">
        <v>66</v>
      </c>
      <c r="AS2271" s="17" t="s">
        <v>66</v>
      </c>
      <c r="AT2271" s="17" t="s">
        <v>66</v>
      </c>
      <c r="AU2271" s="18" t="s">
        <v>66</v>
      </c>
      <c r="AV2271" s="17" t="s">
        <v>66</v>
      </c>
      <c r="AW2271" s="17" t="s">
        <v>66</v>
      </c>
      <c r="AX2271" s="18" t="s">
        <v>66</v>
      </c>
      <c r="AY2271" s="17" t="s">
        <v>66</v>
      </c>
      <c r="AZ2271" s="17" t="s">
        <v>66</v>
      </c>
      <c r="BA2271" s="17" t="s">
        <v>66</v>
      </c>
      <c r="BB2271" s="17" t="s">
        <v>66</v>
      </c>
      <c r="BC2271" s="17" t="s">
        <v>66</v>
      </c>
      <c r="BD2271" s="17" t="s">
        <v>66</v>
      </c>
      <c r="BE2271" s="17" t="s">
        <v>66</v>
      </c>
      <c r="BF2271" s="17" t="s">
        <v>66</v>
      </c>
      <c r="BG2271" s="17" t="s">
        <v>66</v>
      </c>
      <c r="BH2271" s="17" t="s">
        <v>66</v>
      </c>
      <c r="BI2271" s="17" t="s">
        <v>66</v>
      </c>
      <c r="BJ2271" s="17" t="s">
        <v>66</v>
      </c>
      <c r="BK2271" s="18" t="s">
        <v>66</v>
      </c>
    </row>
    <row r="2272" spans="1:63" outlineLevel="1" x14ac:dyDescent="0.25">
      <c r="B2272" s="16" t="s">
        <v>68</v>
      </c>
      <c r="C2272" s="19" t="s">
        <v>66</v>
      </c>
      <c r="D2272" s="19" t="s">
        <v>66</v>
      </c>
      <c r="E2272" s="20" t="s">
        <v>66</v>
      </c>
      <c r="F2272" s="19" t="s">
        <v>66</v>
      </c>
      <c r="G2272" s="19" t="s">
        <v>66</v>
      </c>
      <c r="H2272" s="19" t="s">
        <v>66</v>
      </c>
      <c r="I2272" s="20" t="s">
        <v>66</v>
      </c>
      <c r="J2272" s="19" t="s">
        <v>66</v>
      </c>
      <c r="K2272" s="20" t="s">
        <v>66</v>
      </c>
      <c r="L2272" s="19" t="s">
        <v>66</v>
      </c>
      <c r="M2272" s="19" t="s">
        <v>66</v>
      </c>
      <c r="N2272" s="19" t="s">
        <v>66</v>
      </c>
      <c r="O2272" s="19" t="s">
        <v>66</v>
      </c>
      <c r="P2272" s="19" t="s">
        <v>66</v>
      </c>
      <c r="Q2272" s="19" t="s">
        <v>66</v>
      </c>
      <c r="R2272" s="19" t="s">
        <v>66</v>
      </c>
      <c r="S2272" s="19" t="s">
        <v>66</v>
      </c>
      <c r="T2272" s="19" t="s">
        <v>66</v>
      </c>
      <c r="U2272" s="20" t="s">
        <v>66</v>
      </c>
      <c r="V2272" s="19" t="s">
        <v>66</v>
      </c>
      <c r="W2272" s="20" t="s">
        <v>66</v>
      </c>
      <c r="X2272" s="19" t="s">
        <v>66</v>
      </c>
      <c r="Y2272" s="19" t="s">
        <v>66</v>
      </c>
      <c r="Z2272" s="20" t="s">
        <v>66</v>
      </c>
      <c r="AA2272" s="19" t="s">
        <v>66</v>
      </c>
      <c r="AB2272" s="19" t="s">
        <v>66</v>
      </c>
      <c r="AC2272" s="20" t="s">
        <v>66</v>
      </c>
      <c r="AD2272" s="19" t="s">
        <v>66</v>
      </c>
      <c r="AE2272" s="20" t="s">
        <v>66</v>
      </c>
      <c r="AF2272" s="19" t="s">
        <v>66</v>
      </c>
      <c r="AG2272" s="19" t="s">
        <v>66</v>
      </c>
      <c r="AH2272" s="20" t="s">
        <v>66</v>
      </c>
      <c r="AI2272" s="19" t="s">
        <v>66</v>
      </c>
      <c r="AJ2272" s="19" t="s">
        <v>66</v>
      </c>
      <c r="AK2272" s="19" t="s">
        <v>66</v>
      </c>
      <c r="AL2272" s="19" t="s">
        <v>66</v>
      </c>
      <c r="AM2272" s="19" t="s">
        <v>66</v>
      </c>
      <c r="AN2272" s="19" t="s">
        <v>66</v>
      </c>
      <c r="AO2272" s="20" t="s">
        <v>66</v>
      </c>
      <c r="AP2272" s="19" t="s">
        <v>66</v>
      </c>
      <c r="AQ2272" s="19" t="s">
        <v>66</v>
      </c>
      <c r="AR2272" s="20" t="s">
        <v>66</v>
      </c>
      <c r="AS2272" s="19" t="s">
        <v>66</v>
      </c>
      <c r="AT2272" s="19" t="s">
        <v>66</v>
      </c>
      <c r="AU2272" s="20" t="s">
        <v>66</v>
      </c>
      <c r="AV2272" s="19" t="s">
        <v>66</v>
      </c>
      <c r="AW2272" s="19" t="s">
        <v>66</v>
      </c>
      <c r="AX2272" s="20" t="s">
        <v>66</v>
      </c>
      <c r="AY2272" s="19" t="s">
        <v>66</v>
      </c>
      <c r="AZ2272" s="19" t="s">
        <v>66</v>
      </c>
      <c r="BA2272" s="19" t="s">
        <v>66</v>
      </c>
      <c r="BB2272" s="19" t="s">
        <v>66</v>
      </c>
      <c r="BC2272" s="19" t="s">
        <v>66</v>
      </c>
      <c r="BD2272" s="19" t="s">
        <v>66</v>
      </c>
      <c r="BE2272" s="19" t="s">
        <v>66</v>
      </c>
      <c r="BF2272" s="19" t="s">
        <v>66</v>
      </c>
      <c r="BG2272" s="19" t="s">
        <v>66</v>
      </c>
      <c r="BH2272" s="19" t="s">
        <v>66</v>
      </c>
      <c r="BI2272" s="19" t="s">
        <v>66</v>
      </c>
      <c r="BJ2272" s="19" t="s">
        <v>66</v>
      </c>
      <c r="BK2272" s="20" t="s">
        <v>66</v>
      </c>
    </row>
    <row r="2273" spans="2:63" outlineLevel="1" x14ac:dyDescent="0.25">
      <c r="B2273" s="25"/>
      <c r="C2273" s="25"/>
      <c r="D2273" s="25"/>
      <c r="E2273" s="25"/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  <c r="AA2273" s="25"/>
      <c r="AB2273" s="25"/>
      <c r="AC2273" s="25"/>
      <c r="AD2273" s="25"/>
      <c r="AE2273" s="25"/>
      <c r="AF2273" s="25"/>
      <c r="AG2273" s="25"/>
      <c r="AH2273" s="25"/>
      <c r="AI2273" s="25"/>
      <c r="AJ2273" s="25"/>
      <c r="AK2273" s="25"/>
      <c r="AL2273" s="25"/>
      <c r="AM2273" s="25"/>
      <c r="AN2273" s="25"/>
      <c r="AO2273" s="25"/>
      <c r="AP2273" s="25"/>
      <c r="AQ2273" s="25"/>
      <c r="AR2273" s="25"/>
      <c r="AS2273" s="25"/>
      <c r="AT2273" s="25"/>
      <c r="AU2273" s="25"/>
      <c r="AV2273" s="25"/>
      <c r="AW2273" s="25"/>
      <c r="AX2273" s="25"/>
      <c r="AY2273" s="25"/>
      <c r="AZ2273" s="25"/>
      <c r="BA2273" s="25"/>
      <c r="BB2273" s="25"/>
      <c r="BC2273" s="25"/>
      <c r="BD2273" s="25"/>
      <c r="BE2273" s="25"/>
      <c r="BF2273" s="25"/>
      <c r="BG2273" s="25"/>
      <c r="BH2273" s="25"/>
      <c r="BI2273" s="25"/>
      <c r="BJ2273" s="25"/>
      <c r="BK2273" s="25"/>
    </row>
    <row r="2274" spans="2:63" outlineLevel="1" x14ac:dyDescent="0.25">
      <c r="B2274" s="26" t="s">
        <v>69</v>
      </c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6"/>
      <c r="AS2274" s="26"/>
      <c r="AT2274" s="26"/>
      <c r="AU2274" s="26"/>
      <c r="AV2274" s="26"/>
      <c r="AW2274" s="26"/>
      <c r="AX2274" s="26"/>
      <c r="AY2274" s="26"/>
      <c r="AZ2274" s="26"/>
      <c r="BA2274" s="26"/>
      <c r="BB2274" s="26"/>
      <c r="BC2274" s="26"/>
      <c r="BD2274" s="26"/>
      <c r="BE2274" s="26"/>
      <c r="BF2274" s="26"/>
      <c r="BG2274" s="26"/>
      <c r="BH2274" s="26"/>
      <c r="BI2274" s="26"/>
      <c r="BJ2274" s="26"/>
      <c r="BK2274" s="26"/>
    </row>
    <row r="2275" spans="2:63" outlineLevel="1" x14ac:dyDescent="0.25">
      <c r="B2275" s="27" t="s">
        <v>70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</row>
    <row r="2276" spans="2:63" outlineLevel="1" x14ac:dyDescent="0.25">
      <c r="B2276" s="27" t="s">
        <v>71</v>
      </c>
      <c r="C2276" s="27"/>
      <c r="D2276" s="27"/>
      <c r="E2276" s="27"/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  <c r="R2276" s="27"/>
      <c r="S2276" s="27"/>
      <c r="T2276" s="27"/>
      <c r="U2276" s="27"/>
      <c r="V2276" s="27"/>
      <c r="W2276" s="27"/>
      <c r="X2276" s="27"/>
      <c r="Y2276" s="27"/>
      <c r="Z2276" s="27"/>
      <c r="AA2276" s="27"/>
      <c r="AB2276" s="27"/>
      <c r="AC2276" s="27"/>
      <c r="AD2276" s="27"/>
      <c r="AE2276" s="27"/>
      <c r="AF2276" s="27"/>
      <c r="AG2276" s="27"/>
      <c r="AH2276" s="27"/>
      <c r="AI2276" s="27"/>
      <c r="AJ2276" s="27"/>
      <c r="AK2276" s="27"/>
      <c r="AL2276" s="27"/>
      <c r="AM2276" s="27"/>
      <c r="AN2276" s="27"/>
      <c r="AO2276" s="27"/>
      <c r="AP2276" s="27"/>
      <c r="AQ2276" s="27"/>
      <c r="AR2276" s="27"/>
      <c r="AS2276" s="27"/>
      <c r="AT2276" s="27"/>
      <c r="AU2276" s="27"/>
      <c r="AV2276" s="27"/>
      <c r="AW2276" s="27"/>
      <c r="AX2276" s="27"/>
      <c r="AY2276" s="27"/>
      <c r="AZ2276" s="27"/>
      <c r="BA2276" s="27"/>
      <c r="BB2276" s="27"/>
      <c r="BC2276" s="27"/>
      <c r="BD2276" s="27"/>
      <c r="BE2276" s="27"/>
      <c r="BF2276" s="27"/>
      <c r="BG2276" s="27"/>
      <c r="BH2276" s="27"/>
      <c r="BI2276" s="27"/>
      <c r="BJ2276" s="27"/>
      <c r="BK2276" s="27"/>
    </row>
    <row r="2277" spans="2:63" outlineLevel="1" x14ac:dyDescent="0.25">
      <c r="B2277" s="26" t="s">
        <v>84</v>
      </c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  <c r="BE2277" s="26"/>
      <c r="BF2277" s="26"/>
      <c r="BG2277" s="26"/>
      <c r="BH2277" s="26"/>
      <c r="BI2277" s="26"/>
      <c r="BJ2277" s="26"/>
      <c r="BK2277" s="26"/>
    </row>
    <row r="2278" spans="2:63" outlineLevel="1" x14ac:dyDescent="0.25">
      <c r="B2278" s="26" t="s">
        <v>85</v>
      </c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6"/>
      <c r="AS2278" s="26"/>
      <c r="AT2278" s="26"/>
      <c r="AU2278" s="26"/>
      <c r="AV2278" s="26"/>
      <c r="AW2278" s="26"/>
      <c r="AX2278" s="26"/>
      <c r="AY2278" s="26"/>
      <c r="AZ2278" s="26"/>
      <c r="BA2278" s="26"/>
      <c r="BB2278" s="26"/>
      <c r="BC2278" s="26"/>
      <c r="BD2278" s="26"/>
      <c r="BE2278" s="26"/>
      <c r="BF2278" s="26"/>
      <c r="BG2278" s="26"/>
      <c r="BH2278" s="26"/>
      <c r="BI2278" s="26"/>
      <c r="BJ2278" s="26"/>
      <c r="BK2278" s="26"/>
    </row>
    <row r="2279" spans="2:63" outlineLevel="1" x14ac:dyDescent="0.25">
      <c r="B2279" s="26" t="s">
        <v>86</v>
      </c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6"/>
      <c r="AS2279" s="26"/>
      <c r="AT2279" s="26"/>
      <c r="AU2279" s="26"/>
      <c r="AV2279" s="26"/>
      <c r="AW2279" s="26"/>
      <c r="AX2279" s="26"/>
      <c r="AY2279" s="26"/>
      <c r="AZ2279" s="26"/>
      <c r="BA2279" s="26"/>
      <c r="BB2279" s="26"/>
      <c r="BC2279" s="26"/>
      <c r="BD2279" s="26"/>
      <c r="BE2279" s="26"/>
      <c r="BF2279" s="26"/>
      <c r="BG2279" s="26"/>
      <c r="BH2279" s="26"/>
      <c r="BI2279" s="26"/>
      <c r="BJ2279" s="26"/>
      <c r="BK2279" s="26"/>
    </row>
    <row r="2280" spans="2:63" outlineLevel="1" x14ac:dyDescent="0.25">
      <c r="B2280" s="26" t="s">
        <v>87</v>
      </c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6"/>
      <c r="AS2280" s="26"/>
      <c r="AT2280" s="26"/>
      <c r="AU2280" s="26"/>
      <c r="AV2280" s="26"/>
      <c r="AW2280" s="26"/>
      <c r="AX2280" s="26"/>
      <c r="AY2280" s="26"/>
      <c r="AZ2280" s="26"/>
      <c r="BA2280" s="26"/>
      <c r="BB2280" s="26"/>
      <c r="BC2280" s="26"/>
      <c r="BD2280" s="26"/>
      <c r="BE2280" s="26"/>
      <c r="BF2280" s="26"/>
      <c r="BG2280" s="26"/>
      <c r="BH2280" s="26"/>
      <c r="BI2280" s="26"/>
      <c r="BJ2280" s="26"/>
      <c r="BK2280" s="26"/>
    </row>
    <row r="2281" spans="2:63" outlineLevel="1" x14ac:dyDescent="0.25">
      <c r="B2281" s="26" t="s">
        <v>88</v>
      </c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6"/>
      <c r="AS2281" s="26"/>
      <c r="AT2281" s="26"/>
      <c r="AU2281" s="26"/>
      <c r="AV2281" s="26"/>
      <c r="AW2281" s="26"/>
      <c r="AX2281" s="26"/>
      <c r="AY2281" s="26"/>
      <c r="AZ2281" s="26"/>
      <c r="BA2281" s="26"/>
      <c r="BB2281" s="26"/>
      <c r="BC2281" s="26"/>
      <c r="BD2281" s="26"/>
      <c r="BE2281" s="26"/>
      <c r="BF2281" s="26"/>
      <c r="BG2281" s="26"/>
      <c r="BH2281" s="26"/>
      <c r="BI2281" s="26"/>
      <c r="BJ2281" s="26"/>
      <c r="BK2281" s="26"/>
    </row>
    <row r="2282" spans="2:63" outlineLevel="1" x14ac:dyDescent="0.25">
      <c r="B2282" s="26" t="s">
        <v>89</v>
      </c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6"/>
      <c r="AS2282" s="26"/>
      <c r="AT2282" s="26"/>
      <c r="AU2282" s="26"/>
      <c r="AV2282" s="26"/>
      <c r="AW2282" s="26"/>
      <c r="AX2282" s="26"/>
      <c r="AY2282" s="26"/>
      <c r="AZ2282" s="26"/>
      <c r="BA2282" s="26"/>
      <c r="BB2282" s="26"/>
      <c r="BC2282" s="26"/>
      <c r="BD2282" s="26"/>
      <c r="BE2282" s="26"/>
      <c r="BF2282" s="26"/>
      <c r="BG2282" s="26"/>
      <c r="BH2282" s="26"/>
      <c r="BI2282" s="26"/>
      <c r="BJ2282" s="26"/>
      <c r="BK2282" s="26"/>
    </row>
    <row r="2283" spans="2:63" outlineLevel="1" x14ac:dyDescent="0.25">
      <c r="B2283" s="26" t="s">
        <v>90</v>
      </c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6"/>
      <c r="BI2283" s="26"/>
      <c r="BJ2283" s="26"/>
      <c r="BK2283" s="26"/>
    </row>
    <row r="2284" spans="2:63" outlineLevel="1" x14ac:dyDescent="0.25">
      <c r="B2284" s="26" t="s">
        <v>91</v>
      </c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6"/>
      <c r="AS2284" s="26"/>
      <c r="AT2284" s="26"/>
      <c r="AU2284" s="26"/>
      <c r="AV2284" s="26"/>
      <c r="AW2284" s="26"/>
      <c r="AX2284" s="26"/>
      <c r="AY2284" s="26"/>
      <c r="AZ2284" s="26"/>
      <c r="BA2284" s="26"/>
      <c r="BB2284" s="26"/>
      <c r="BC2284" s="26"/>
      <c r="BD2284" s="26"/>
      <c r="BE2284" s="26"/>
      <c r="BF2284" s="26"/>
      <c r="BG2284" s="26"/>
      <c r="BH2284" s="26"/>
      <c r="BI2284" s="26"/>
      <c r="BJ2284" s="26"/>
      <c r="BK2284" s="26"/>
    </row>
    <row r="2285" spans="2:63" outlineLevel="1" x14ac:dyDescent="0.25">
      <c r="B2285" s="26" t="s">
        <v>92</v>
      </c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6"/>
      <c r="BI2285" s="26"/>
      <c r="BJ2285" s="26"/>
      <c r="BK2285" s="26"/>
    </row>
    <row r="2286" spans="2:63" outlineLevel="1" x14ac:dyDescent="0.25">
      <c r="B2286" s="26" t="s">
        <v>93</v>
      </c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  <c r="AR2286" s="26"/>
      <c r="AS2286" s="26"/>
      <c r="AT2286" s="26"/>
      <c r="AU2286" s="26"/>
      <c r="AV2286" s="26"/>
      <c r="AW2286" s="26"/>
      <c r="AX2286" s="26"/>
      <c r="AY2286" s="26"/>
      <c r="AZ2286" s="26"/>
      <c r="BA2286" s="26"/>
      <c r="BB2286" s="26"/>
      <c r="BC2286" s="26"/>
      <c r="BD2286" s="26"/>
      <c r="BE2286" s="26"/>
      <c r="BF2286" s="26"/>
      <c r="BG2286" s="26"/>
      <c r="BH2286" s="26"/>
      <c r="BI2286" s="26"/>
      <c r="BJ2286" s="26"/>
      <c r="BK2286" s="26"/>
    </row>
    <row r="2287" spans="2:63" outlineLevel="1" x14ac:dyDescent="0.25">
      <c r="B2287" s="26" t="s">
        <v>94</v>
      </c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  <c r="AR2287" s="26"/>
      <c r="AS2287" s="26"/>
      <c r="AT2287" s="26"/>
      <c r="AU2287" s="26"/>
      <c r="AV2287" s="26"/>
      <c r="AW2287" s="26"/>
      <c r="AX2287" s="26"/>
      <c r="AY2287" s="26"/>
      <c r="AZ2287" s="26"/>
      <c r="BA2287" s="26"/>
      <c r="BB2287" s="26"/>
      <c r="BC2287" s="26"/>
      <c r="BD2287" s="26"/>
      <c r="BE2287" s="26"/>
      <c r="BF2287" s="26"/>
      <c r="BG2287" s="26"/>
      <c r="BH2287" s="26"/>
      <c r="BI2287" s="26"/>
      <c r="BJ2287" s="26"/>
      <c r="BK2287" s="26"/>
    </row>
    <row r="2288" spans="2:63" outlineLevel="1" x14ac:dyDescent="0.25">
      <c r="B2288" s="26" t="s">
        <v>95</v>
      </c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  <c r="AR2288" s="26"/>
      <c r="AS2288" s="26"/>
      <c r="AT2288" s="26"/>
      <c r="AU2288" s="26"/>
      <c r="AV2288" s="26"/>
      <c r="AW2288" s="26"/>
      <c r="AX2288" s="26"/>
      <c r="AY2288" s="26"/>
      <c r="AZ2288" s="26"/>
      <c r="BA2288" s="26"/>
      <c r="BB2288" s="26"/>
      <c r="BC2288" s="26"/>
      <c r="BD2288" s="26"/>
      <c r="BE2288" s="26"/>
      <c r="BF2288" s="26"/>
      <c r="BG2288" s="26"/>
      <c r="BH2288" s="26"/>
      <c r="BI2288" s="26"/>
      <c r="BJ2288" s="26"/>
      <c r="BK2288" s="26"/>
    </row>
    <row r="2289" spans="1:63" outlineLevel="1" x14ac:dyDescent="0.25">
      <c r="B2289" s="26" t="s">
        <v>96</v>
      </c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  <c r="AR2289" s="26"/>
      <c r="AS2289" s="26"/>
      <c r="AT2289" s="26"/>
      <c r="AU2289" s="26"/>
      <c r="AV2289" s="26"/>
      <c r="AW2289" s="26"/>
      <c r="AX2289" s="26"/>
      <c r="AY2289" s="26"/>
      <c r="AZ2289" s="26"/>
      <c r="BA2289" s="26"/>
      <c r="BB2289" s="26"/>
      <c r="BC2289" s="26"/>
      <c r="BD2289" s="26"/>
      <c r="BE2289" s="26"/>
      <c r="BF2289" s="26"/>
      <c r="BG2289" s="26"/>
      <c r="BH2289" s="26"/>
      <c r="BI2289" s="26"/>
      <c r="BJ2289" s="26"/>
      <c r="BK2289" s="26"/>
    </row>
    <row r="2290" spans="1:63" outlineLevel="1" x14ac:dyDescent="0.25">
      <c r="B2290" s="26" t="s">
        <v>97</v>
      </c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  <c r="AR2290" s="26"/>
      <c r="AS2290" s="26"/>
      <c r="AT2290" s="26"/>
      <c r="AU2290" s="26"/>
      <c r="AV2290" s="26"/>
      <c r="AW2290" s="26"/>
      <c r="AX2290" s="26"/>
      <c r="AY2290" s="26"/>
      <c r="AZ2290" s="26"/>
      <c r="BA2290" s="26"/>
      <c r="BB2290" s="26"/>
      <c r="BC2290" s="26"/>
      <c r="BD2290" s="26"/>
      <c r="BE2290" s="26"/>
      <c r="BF2290" s="26"/>
      <c r="BG2290" s="26"/>
      <c r="BH2290" s="26"/>
      <c r="BI2290" s="26"/>
      <c r="BJ2290" s="26"/>
      <c r="BK2290" s="26"/>
    </row>
    <row r="2291" spans="1:63" outlineLevel="1" x14ac:dyDescent="0.25">
      <c r="B2291" s="28" t="s">
        <v>72</v>
      </c>
      <c r="C2291" s="28"/>
      <c r="D2291" s="28"/>
      <c r="E2291" s="28"/>
      <c r="F2291" s="28"/>
      <c r="G2291" s="28"/>
      <c r="H2291" s="28"/>
      <c r="I2291" s="28"/>
      <c r="J2291" s="28"/>
      <c r="K2291" s="28"/>
      <c r="L2291" s="28"/>
      <c r="M2291" s="28"/>
      <c r="N2291" s="28"/>
      <c r="O2291" s="28"/>
      <c r="P2291" s="28"/>
      <c r="Q2291" s="28"/>
      <c r="R2291" s="28"/>
      <c r="S2291" s="28"/>
      <c r="T2291" s="28"/>
      <c r="U2291" s="28"/>
      <c r="V2291" s="28"/>
      <c r="W2291" s="28"/>
      <c r="X2291" s="28"/>
      <c r="Y2291" s="28"/>
      <c r="Z2291" s="28"/>
      <c r="AA2291" s="28"/>
      <c r="AB2291" s="28"/>
      <c r="AC2291" s="28"/>
      <c r="AD2291" s="28"/>
      <c r="AE2291" s="28"/>
      <c r="AF2291" s="28"/>
      <c r="AG2291" s="28"/>
      <c r="AH2291" s="28"/>
      <c r="AI2291" s="28"/>
      <c r="AJ2291" s="28"/>
      <c r="AK2291" s="28"/>
      <c r="AL2291" s="28"/>
      <c r="AM2291" s="28"/>
      <c r="AN2291" s="28"/>
      <c r="AO2291" s="28"/>
      <c r="AP2291" s="28"/>
      <c r="AQ2291" s="28"/>
      <c r="AR2291" s="28"/>
      <c r="AS2291" s="28"/>
      <c r="AT2291" s="28"/>
      <c r="AU2291" s="28"/>
      <c r="AV2291" s="28"/>
      <c r="AW2291" s="28"/>
      <c r="AX2291" s="28"/>
      <c r="AY2291" s="28"/>
      <c r="AZ2291" s="28"/>
      <c r="BA2291" s="28"/>
      <c r="BB2291" s="28"/>
      <c r="BC2291" s="28"/>
      <c r="BD2291" s="28"/>
      <c r="BE2291" s="28"/>
      <c r="BF2291" s="28"/>
      <c r="BG2291" s="28"/>
      <c r="BH2291" s="28"/>
      <c r="BI2291" s="28"/>
      <c r="BJ2291" s="28"/>
      <c r="BK2291" s="28"/>
    </row>
    <row r="2292" spans="1:63" outlineLevel="1" x14ac:dyDescent="0.25">
      <c r="B2292" s="28" t="s">
        <v>73</v>
      </c>
      <c r="C2292" s="28"/>
      <c r="D2292" s="28"/>
      <c r="E2292" s="28"/>
      <c r="F2292" s="28"/>
      <c r="G2292" s="28"/>
      <c r="H2292" s="28"/>
      <c r="I2292" s="28"/>
      <c r="J2292" s="28"/>
      <c r="K2292" s="28"/>
      <c r="L2292" s="28"/>
      <c r="M2292" s="28"/>
      <c r="N2292" s="28"/>
      <c r="O2292" s="28"/>
      <c r="P2292" s="28"/>
      <c r="Q2292" s="28"/>
      <c r="R2292" s="28"/>
      <c r="S2292" s="28"/>
      <c r="T2292" s="28"/>
      <c r="U2292" s="28"/>
      <c r="V2292" s="28"/>
      <c r="W2292" s="28"/>
      <c r="X2292" s="28"/>
      <c r="Y2292" s="28"/>
      <c r="Z2292" s="28"/>
      <c r="AA2292" s="28"/>
      <c r="AB2292" s="28"/>
      <c r="AC2292" s="28"/>
      <c r="AD2292" s="28"/>
      <c r="AE2292" s="28"/>
      <c r="AF2292" s="28"/>
      <c r="AG2292" s="28"/>
      <c r="AH2292" s="28"/>
      <c r="AI2292" s="28"/>
      <c r="AJ2292" s="28"/>
      <c r="AK2292" s="28"/>
      <c r="AL2292" s="28"/>
      <c r="AM2292" s="28"/>
      <c r="AN2292" s="28"/>
      <c r="AO2292" s="28"/>
      <c r="AP2292" s="28"/>
      <c r="AQ2292" s="28"/>
      <c r="AR2292" s="28"/>
      <c r="AS2292" s="28"/>
      <c r="AT2292" s="28"/>
      <c r="AU2292" s="28"/>
      <c r="AV2292" s="28"/>
      <c r="AW2292" s="28"/>
      <c r="AX2292" s="28"/>
      <c r="AY2292" s="28"/>
      <c r="AZ2292" s="28"/>
      <c r="BA2292" s="28"/>
      <c r="BB2292" s="28"/>
      <c r="BC2292" s="28"/>
      <c r="BD2292" s="28"/>
      <c r="BE2292" s="28"/>
      <c r="BF2292" s="28"/>
      <c r="BG2292" s="28"/>
      <c r="BH2292" s="28"/>
      <c r="BI2292" s="28"/>
      <c r="BJ2292" s="28"/>
      <c r="BK2292" s="28"/>
    </row>
    <row r="2293" spans="1:63" outlineLevel="1" x14ac:dyDescent="0.25">
      <c r="A2293" s="2" t="s">
        <v>1</v>
      </c>
    </row>
    <row r="2294" spans="1:63" ht="15.75" x14ac:dyDescent="0.25">
      <c r="B2294" s="1" t="s">
        <v>420</v>
      </c>
    </row>
    <row r="2295" spans="1:63" outlineLevel="1" x14ac:dyDescent="0.25">
      <c r="B2295" s="3" t="s">
        <v>108</v>
      </c>
      <c r="C2295" s="3" t="s">
        <v>3</v>
      </c>
      <c r="D2295" s="3" t="s">
        <v>3</v>
      </c>
      <c r="E2295" s="3" t="s">
        <v>3</v>
      </c>
      <c r="F2295" s="3" t="s">
        <v>3</v>
      </c>
      <c r="G2295" s="3" t="s">
        <v>3</v>
      </c>
      <c r="H2295" s="3" t="s">
        <v>3</v>
      </c>
      <c r="I2295" s="3" t="s">
        <v>3</v>
      </c>
      <c r="J2295" s="3" t="s">
        <v>3</v>
      </c>
      <c r="K2295" s="3" t="s">
        <v>3</v>
      </c>
      <c r="L2295" s="3" t="s">
        <v>3</v>
      </c>
      <c r="M2295" s="3" t="s">
        <v>3</v>
      </c>
      <c r="N2295" s="3" t="s">
        <v>3</v>
      </c>
      <c r="O2295" s="3" t="s">
        <v>3</v>
      </c>
      <c r="P2295" s="3" t="s">
        <v>3</v>
      </c>
      <c r="Q2295" s="3" t="s">
        <v>3</v>
      </c>
      <c r="R2295" s="3" t="s">
        <v>3</v>
      </c>
      <c r="S2295" s="3" t="s">
        <v>3</v>
      </c>
      <c r="T2295" s="3" t="s">
        <v>3</v>
      </c>
      <c r="U2295" s="3" t="s">
        <v>3</v>
      </c>
      <c r="V2295" s="3" t="s">
        <v>3</v>
      </c>
      <c r="W2295" s="3" t="s">
        <v>3</v>
      </c>
      <c r="X2295" s="3" t="s">
        <v>3</v>
      </c>
      <c r="Y2295" s="3" t="s">
        <v>3</v>
      </c>
      <c r="Z2295" s="3" t="s">
        <v>3</v>
      </c>
      <c r="AA2295" s="3" t="s">
        <v>3</v>
      </c>
      <c r="AB2295" s="3" t="s">
        <v>3</v>
      </c>
      <c r="AC2295" s="3" t="s">
        <v>3</v>
      </c>
      <c r="AD2295" s="3" t="s">
        <v>3</v>
      </c>
      <c r="AE2295" s="3" t="s">
        <v>3</v>
      </c>
      <c r="AF2295" s="3" t="s">
        <v>3</v>
      </c>
      <c r="AG2295" s="3" t="s">
        <v>3</v>
      </c>
      <c r="AH2295" s="3" t="s">
        <v>3</v>
      </c>
      <c r="AI2295" s="3" t="s">
        <v>3</v>
      </c>
      <c r="AJ2295" s="3" t="s">
        <v>3</v>
      </c>
      <c r="AK2295" s="3" t="s">
        <v>3</v>
      </c>
      <c r="AL2295" s="3" t="s">
        <v>3</v>
      </c>
      <c r="AM2295" s="3" t="s">
        <v>3</v>
      </c>
      <c r="AN2295" s="3" t="s">
        <v>3</v>
      </c>
      <c r="AO2295" s="3" t="s">
        <v>3</v>
      </c>
      <c r="AP2295" s="3" t="s">
        <v>3</v>
      </c>
      <c r="AQ2295" s="3" t="s">
        <v>3</v>
      </c>
      <c r="AR2295" s="3" t="s">
        <v>3</v>
      </c>
      <c r="AS2295" s="3" t="s">
        <v>3</v>
      </c>
      <c r="AT2295" s="3" t="s">
        <v>3</v>
      </c>
      <c r="AU2295" s="3" t="s">
        <v>3</v>
      </c>
      <c r="AV2295" s="3" t="s">
        <v>3</v>
      </c>
      <c r="AW2295" s="3" t="s">
        <v>3</v>
      </c>
      <c r="AX2295" s="3" t="s">
        <v>3</v>
      </c>
      <c r="AY2295" s="3" t="s">
        <v>3</v>
      </c>
      <c r="AZ2295" s="3" t="s">
        <v>3</v>
      </c>
      <c r="BA2295" s="3" t="s">
        <v>3</v>
      </c>
      <c r="BB2295" s="3" t="s">
        <v>3</v>
      </c>
      <c r="BC2295" s="3" t="s">
        <v>3</v>
      </c>
      <c r="BD2295" s="3" t="s">
        <v>3</v>
      </c>
      <c r="BE2295" s="3" t="s">
        <v>3</v>
      </c>
      <c r="BF2295" s="3" t="s">
        <v>3</v>
      </c>
      <c r="BG2295" s="3" t="s">
        <v>3</v>
      </c>
      <c r="BH2295" s="3" t="s">
        <v>3</v>
      </c>
      <c r="BI2295" s="3" t="s">
        <v>3</v>
      </c>
      <c r="BJ2295" s="3" t="s">
        <v>3</v>
      </c>
      <c r="BK2295" s="3" t="s">
        <v>3</v>
      </c>
    </row>
    <row r="2296" spans="1:63" ht="48" customHeight="1" outlineLevel="1" x14ac:dyDescent="0.25">
      <c r="B2296" s="4"/>
      <c r="C2296" s="21" t="s">
        <v>4</v>
      </c>
      <c r="D2296" s="21"/>
      <c r="E2296" s="22"/>
      <c r="F2296" s="23" t="s">
        <v>5</v>
      </c>
      <c r="G2296" s="21"/>
      <c r="H2296" s="21"/>
      <c r="I2296" s="22"/>
      <c r="J2296" s="23" t="s">
        <v>6</v>
      </c>
      <c r="K2296" s="22"/>
      <c r="L2296" s="23" t="s">
        <v>7</v>
      </c>
      <c r="M2296" s="21"/>
      <c r="N2296" s="21"/>
      <c r="O2296" s="21"/>
      <c r="P2296" s="21"/>
      <c r="Q2296" s="21"/>
      <c r="R2296" s="21"/>
      <c r="S2296" s="21"/>
      <c r="T2296" s="21"/>
      <c r="U2296" s="22"/>
      <c r="V2296" s="23" t="s">
        <v>7</v>
      </c>
      <c r="W2296" s="22"/>
      <c r="X2296" s="23" t="s">
        <v>8</v>
      </c>
      <c r="Y2296" s="21"/>
      <c r="Z2296" s="22"/>
      <c r="AA2296" s="23" t="s">
        <v>9</v>
      </c>
      <c r="AB2296" s="21"/>
      <c r="AC2296" s="22"/>
      <c r="AD2296" s="23" t="s">
        <v>10</v>
      </c>
      <c r="AE2296" s="22"/>
      <c r="AF2296" s="23" t="s">
        <v>11</v>
      </c>
      <c r="AG2296" s="21"/>
      <c r="AH2296" s="22"/>
      <c r="AI2296" s="23" t="s">
        <v>12</v>
      </c>
      <c r="AJ2296" s="21"/>
      <c r="AK2296" s="21"/>
      <c r="AL2296" s="21"/>
      <c r="AM2296" s="21"/>
      <c r="AN2296" s="21"/>
      <c r="AO2296" s="22"/>
      <c r="AP2296" s="23" t="s">
        <v>13</v>
      </c>
      <c r="AQ2296" s="21"/>
      <c r="AR2296" s="22"/>
      <c r="AS2296" s="23" t="s">
        <v>14</v>
      </c>
      <c r="AT2296" s="21"/>
      <c r="AU2296" s="22"/>
      <c r="AV2296" s="23" t="s">
        <v>15</v>
      </c>
      <c r="AW2296" s="21"/>
      <c r="AX2296" s="22"/>
      <c r="AY2296" s="23" t="s">
        <v>16</v>
      </c>
      <c r="AZ2296" s="21"/>
      <c r="BA2296" s="21"/>
      <c r="BB2296" s="21"/>
      <c r="BC2296" s="21"/>
      <c r="BD2296" s="21"/>
      <c r="BE2296" s="21"/>
      <c r="BF2296" s="21"/>
      <c r="BG2296" s="21"/>
      <c r="BH2296" s="21"/>
      <c r="BI2296" s="21"/>
      <c r="BJ2296" s="21"/>
      <c r="BK2296" s="22"/>
    </row>
    <row r="2297" spans="1:63" ht="60" outlineLevel="1" x14ac:dyDescent="0.25">
      <c r="B2297" s="4"/>
      <c r="C2297" s="5" t="s">
        <v>17</v>
      </c>
      <c r="D2297" s="5" t="s">
        <v>18</v>
      </c>
      <c r="E2297" s="6" t="s">
        <v>19</v>
      </c>
      <c r="F2297" s="5" t="s">
        <v>20</v>
      </c>
      <c r="G2297" s="5" t="str">
        <f>"11-12"</f>
        <v>11-12</v>
      </c>
      <c r="H2297" s="5" t="s">
        <v>21</v>
      </c>
      <c r="I2297" s="6" t="s">
        <v>22</v>
      </c>
      <c r="J2297" s="5" t="s">
        <v>23</v>
      </c>
      <c r="K2297" s="6" t="s">
        <v>24</v>
      </c>
      <c r="L2297" s="5" t="s">
        <v>25</v>
      </c>
      <c r="M2297" s="5" t="s">
        <v>26</v>
      </c>
      <c r="N2297" s="5" t="s">
        <v>27</v>
      </c>
      <c r="O2297" s="5" t="s">
        <v>28</v>
      </c>
      <c r="P2297" s="5" t="s">
        <v>29</v>
      </c>
      <c r="Q2297" s="5" t="s">
        <v>30</v>
      </c>
      <c r="R2297" s="5" t="s">
        <v>31</v>
      </c>
      <c r="S2297" s="5" t="s">
        <v>32</v>
      </c>
      <c r="T2297" s="5" t="s">
        <v>33</v>
      </c>
      <c r="U2297" s="6" t="s">
        <v>34</v>
      </c>
      <c r="V2297" s="5" t="s">
        <v>33</v>
      </c>
      <c r="W2297" s="6" t="s">
        <v>34</v>
      </c>
      <c r="X2297" s="5" t="s">
        <v>35</v>
      </c>
      <c r="Y2297" s="5" t="s">
        <v>36</v>
      </c>
      <c r="Z2297" s="6" t="s">
        <v>37</v>
      </c>
      <c r="AA2297" s="5" t="s">
        <v>38</v>
      </c>
      <c r="AB2297" s="5" t="s">
        <v>39</v>
      </c>
      <c r="AC2297" s="6" t="s">
        <v>40</v>
      </c>
      <c r="AD2297" s="5" t="s">
        <v>41</v>
      </c>
      <c r="AE2297" s="6" t="s">
        <v>42</v>
      </c>
      <c r="AF2297" s="5" t="s">
        <v>35</v>
      </c>
      <c r="AG2297" s="5" t="s">
        <v>36</v>
      </c>
      <c r="AH2297" s="6" t="s">
        <v>37</v>
      </c>
      <c r="AI2297" s="5" t="s">
        <v>43</v>
      </c>
      <c r="AJ2297" s="5" t="s">
        <v>44</v>
      </c>
      <c r="AK2297" s="5" t="s">
        <v>45</v>
      </c>
      <c r="AL2297" s="5" t="s">
        <v>46</v>
      </c>
      <c r="AM2297" s="5" t="s">
        <v>47</v>
      </c>
      <c r="AN2297" s="5" t="s">
        <v>48</v>
      </c>
      <c r="AO2297" s="6" t="s">
        <v>49</v>
      </c>
      <c r="AP2297" s="5" t="s">
        <v>50</v>
      </c>
      <c r="AQ2297" s="5" t="s">
        <v>51</v>
      </c>
      <c r="AR2297" s="6" t="s">
        <v>52</v>
      </c>
      <c r="AS2297" s="5" t="s">
        <v>53</v>
      </c>
      <c r="AT2297" s="5" t="s">
        <v>54</v>
      </c>
      <c r="AU2297" s="6" t="s">
        <v>55</v>
      </c>
      <c r="AV2297" s="5" t="s">
        <v>53</v>
      </c>
      <c r="AW2297" s="5" t="s">
        <v>54</v>
      </c>
      <c r="AX2297" s="6" t="s">
        <v>55</v>
      </c>
      <c r="AY2297" s="5" t="s">
        <v>56</v>
      </c>
      <c r="AZ2297" s="5" t="s">
        <v>57</v>
      </c>
      <c r="BA2297" s="5" t="s">
        <v>58</v>
      </c>
      <c r="BB2297" s="5" t="s">
        <v>59</v>
      </c>
      <c r="BC2297" s="5" t="s">
        <v>60</v>
      </c>
      <c r="BD2297" s="5" t="s">
        <v>61</v>
      </c>
      <c r="BE2297" s="5" t="s">
        <v>62</v>
      </c>
      <c r="BF2297" s="5" t="s">
        <v>63</v>
      </c>
      <c r="BG2297" s="5" t="s">
        <v>59</v>
      </c>
      <c r="BH2297" s="5" t="s">
        <v>60</v>
      </c>
      <c r="BI2297" s="5" t="s">
        <v>61</v>
      </c>
      <c r="BJ2297" s="5" t="s">
        <v>63</v>
      </c>
      <c r="BK2297" s="6" t="s">
        <v>64</v>
      </c>
    </row>
    <row r="2298" spans="1:63" outlineLevel="1" x14ac:dyDescent="0.25">
      <c r="B2298" s="7" t="s">
        <v>421</v>
      </c>
      <c r="C2298" s="8" t="s">
        <v>65</v>
      </c>
      <c r="D2298" s="8" t="s">
        <v>65</v>
      </c>
      <c r="E2298" s="9" t="s">
        <v>65</v>
      </c>
      <c r="F2298" s="8" t="s">
        <v>65</v>
      </c>
      <c r="G2298" s="8" t="s">
        <v>65</v>
      </c>
      <c r="H2298" s="8" t="s">
        <v>65</v>
      </c>
      <c r="I2298" s="9" t="s">
        <v>65</v>
      </c>
      <c r="J2298" s="8" t="s">
        <v>65</v>
      </c>
      <c r="K2298" s="9" t="s">
        <v>65</v>
      </c>
      <c r="L2298" s="8" t="s">
        <v>65</v>
      </c>
      <c r="M2298" s="8" t="s">
        <v>65</v>
      </c>
      <c r="N2298" s="8" t="s">
        <v>65</v>
      </c>
      <c r="O2298" s="8" t="s">
        <v>65</v>
      </c>
      <c r="P2298" s="8" t="s">
        <v>65</v>
      </c>
      <c r="Q2298" s="8" t="s">
        <v>65</v>
      </c>
      <c r="R2298" s="8" t="s">
        <v>65</v>
      </c>
      <c r="S2298" s="8" t="s">
        <v>65</v>
      </c>
      <c r="T2298" s="8" t="s">
        <v>65</v>
      </c>
      <c r="U2298" s="9" t="s">
        <v>65</v>
      </c>
      <c r="V2298" s="8" t="s">
        <v>65</v>
      </c>
      <c r="W2298" s="9" t="s">
        <v>65</v>
      </c>
      <c r="X2298" s="8" t="s">
        <v>65</v>
      </c>
      <c r="Y2298" s="8" t="s">
        <v>65</v>
      </c>
      <c r="Z2298" s="9" t="s">
        <v>65</v>
      </c>
      <c r="AA2298" s="8" t="s">
        <v>65</v>
      </c>
      <c r="AB2298" s="8" t="s">
        <v>65</v>
      </c>
      <c r="AC2298" s="9" t="s">
        <v>65</v>
      </c>
      <c r="AD2298" s="8" t="s">
        <v>65</v>
      </c>
      <c r="AE2298" s="9" t="s">
        <v>65</v>
      </c>
      <c r="AF2298" s="8" t="s">
        <v>65</v>
      </c>
      <c r="AG2298" s="8" t="s">
        <v>65</v>
      </c>
      <c r="AH2298" s="9" t="s">
        <v>65</v>
      </c>
      <c r="AI2298" s="8" t="s">
        <v>65</v>
      </c>
      <c r="AJ2298" s="8" t="s">
        <v>65</v>
      </c>
      <c r="AK2298" s="8" t="s">
        <v>65</v>
      </c>
      <c r="AL2298" s="8" t="s">
        <v>65</v>
      </c>
      <c r="AM2298" s="8" t="s">
        <v>65</v>
      </c>
      <c r="AN2298" s="8" t="s">
        <v>65</v>
      </c>
      <c r="AO2298" s="9" t="s">
        <v>65</v>
      </c>
      <c r="AP2298" s="8" t="s">
        <v>65</v>
      </c>
      <c r="AQ2298" s="8" t="s">
        <v>65</v>
      </c>
      <c r="AR2298" s="9" t="s">
        <v>65</v>
      </c>
      <c r="AS2298" s="8" t="s">
        <v>65</v>
      </c>
      <c r="AT2298" s="8" t="s">
        <v>65</v>
      </c>
      <c r="AU2298" s="9" t="s">
        <v>65</v>
      </c>
      <c r="AV2298" s="8" t="s">
        <v>65</v>
      </c>
      <c r="AW2298" s="8" t="s">
        <v>65</v>
      </c>
      <c r="AX2298" s="9" t="s">
        <v>65</v>
      </c>
      <c r="AY2298" s="8" t="s">
        <v>65</v>
      </c>
      <c r="AZ2298" s="8" t="s">
        <v>65</v>
      </c>
      <c r="BA2298" s="8" t="s">
        <v>65</v>
      </c>
      <c r="BB2298" s="8" t="s">
        <v>65</v>
      </c>
      <c r="BC2298" s="8" t="s">
        <v>65</v>
      </c>
      <c r="BD2298" s="8" t="s">
        <v>65</v>
      </c>
      <c r="BE2298" s="8" t="s">
        <v>65</v>
      </c>
      <c r="BF2298" s="8" t="s">
        <v>65</v>
      </c>
      <c r="BG2298" s="8" t="s">
        <v>65</v>
      </c>
      <c r="BH2298" s="8" t="s">
        <v>65</v>
      </c>
      <c r="BI2298" s="8" t="s">
        <v>65</v>
      </c>
      <c r="BJ2298" s="8" t="s">
        <v>65</v>
      </c>
      <c r="BK2298" s="9" t="s">
        <v>65</v>
      </c>
    </row>
    <row r="2299" spans="1:63" outlineLevel="1" x14ac:dyDescent="0.25">
      <c r="B2299" s="10" t="s">
        <v>384</v>
      </c>
      <c r="C2299" s="11" t="s">
        <v>66</v>
      </c>
      <c r="D2299" s="11" t="s">
        <v>66</v>
      </c>
      <c r="E2299" s="12" t="s">
        <v>66</v>
      </c>
      <c r="F2299" s="11" t="s">
        <v>66</v>
      </c>
      <c r="G2299" s="11" t="s">
        <v>66</v>
      </c>
      <c r="H2299" s="11" t="s">
        <v>66</v>
      </c>
      <c r="I2299" s="12" t="s">
        <v>66</v>
      </c>
      <c r="J2299" s="11" t="s">
        <v>66</v>
      </c>
      <c r="K2299" s="12" t="s">
        <v>66</v>
      </c>
      <c r="L2299" s="11" t="s">
        <v>66</v>
      </c>
      <c r="M2299" s="11" t="s">
        <v>66</v>
      </c>
      <c r="N2299" s="11" t="s">
        <v>66</v>
      </c>
      <c r="O2299" s="11" t="s">
        <v>66</v>
      </c>
      <c r="P2299" s="11" t="s">
        <v>66</v>
      </c>
      <c r="Q2299" s="11" t="s">
        <v>66</v>
      </c>
      <c r="R2299" s="11" t="s">
        <v>66</v>
      </c>
      <c r="S2299" s="11" t="s">
        <v>66</v>
      </c>
      <c r="T2299" s="11" t="s">
        <v>66</v>
      </c>
      <c r="U2299" s="12" t="s">
        <v>66</v>
      </c>
      <c r="V2299" s="11" t="s">
        <v>66</v>
      </c>
      <c r="W2299" s="12" t="s">
        <v>66</v>
      </c>
      <c r="X2299" s="11" t="s">
        <v>66</v>
      </c>
      <c r="Y2299" s="11" t="s">
        <v>66</v>
      </c>
      <c r="Z2299" s="12" t="s">
        <v>66</v>
      </c>
      <c r="AA2299" s="11" t="s">
        <v>66</v>
      </c>
      <c r="AB2299" s="11" t="s">
        <v>66</v>
      </c>
      <c r="AC2299" s="12" t="s">
        <v>66</v>
      </c>
      <c r="AD2299" s="11" t="s">
        <v>66</v>
      </c>
      <c r="AE2299" s="12" t="s">
        <v>66</v>
      </c>
      <c r="AF2299" s="11" t="s">
        <v>66</v>
      </c>
      <c r="AG2299" s="11" t="s">
        <v>66</v>
      </c>
      <c r="AH2299" s="12" t="s">
        <v>66</v>
      </c>
      <c r="AI2299" s="11" t="s">
        <v>66</v>
      </c>
      <c r="AJ2299" s="11" t="s">
        <v>66</v>
      </c>
      <c r="AK2299" s="11" t="s">
        <v>66</v>
      </c>
      <c r="AL2299" s="11" t="s">
        <v>66</v>
      </c>
      <c r="AM2299" s="11" t="s">
        <v>66</v>
      </c>
      <c r="AN2299" s="11" t="s">
        <v>66</v>
      </c>
      <c r="AO2299" s="12" t="s">
        <v>66</v>
      </c>
      <c r="AP2299" s="11" t="s">
        <v>66</v>
      </c>
      <c r="AQ2299" s="11" t="s">
        <v>66</v>
      </c>
      <c r="AR2299" s="12" t="s">
        <v>66</v>
      </c>
      <c r="AS2299" s="11" t="s">
        <v>66</v>
      </c>
      <c r="AT2299" s="11" t="s">
        <v>66</v>
      </c>
      <c r="AU2299" s="12" t="s">
        <v>66</v>
      </c>
      <c r="AV2299" s="11" t="s">
        <v>66</v>
      </c>
      <c r="AW2299" s="11" t="s">
        <v>66</v>
      </c>
      <c r="AX2299" s="12" t="s">
        <v>66</v>
      </c>
      <c r="AY2299" s="11" t="s">
        <v>66</v>
      </c>
      <c r="AZ2299" s="11" t="s">
        <v>66</v>
      </c>
      <c r="BA2299" s="11" t="s">
        <v>66</v>
      </c>
      <c r="BB2299" s="11" t="s">
        <v>66</v>
      </c>
      <c r="BC2299" s="11" t="s">
        <v>66</v>
      </c>
      <c r="BD2299" s="11" t="s">
        <v>66</v>
      </c>
      <c r="BE2299" s="11" t="s">
        <v>66</v>
      </c>
      <c r="BF2299" s="11" t="s">
        <v>66</v>
      </c>
      <c r="BG2299" s="11" t="s">
        <v>66</v>
      </c>
      <c r="BH2299" s="11" t="s">
        <v>66</v>
      </c>
      <c r="BI2299" s="11" t="s">
        <v>66</v>
      </c>
      <c r="BJ2299" s="11" t="s">
        <v>66</v>
      </c>
      <c r="BK2299" s="12" t="s">
        <v>66</v>
      </c>
    </row>
    <row r="2300" spans="1:63" outlineLevel="1" x14ac:dyDescent="0.25">
      <c r="B2300" s="13" t="s">
        <v>385</v>
      </c>
      <c r="C2300" s="14" t="s">
        <v>66</v>
      </c>
      <c r="D2300" s="14" t="s">
        <v>66</v>
      </c>
      <c r="E2300" s="15" t="s">
        <v>66</v>
      </c>
      <c r="F2300" s="14" t="s">
        <v>66</v>
      </c>
      <c r="G2300" s="14" t="s">
        <v>66</v>
      </c>
      <c r="H2300" s="14" t="s">
        <v>66</v>
      </c>
      <c r="I2300" s="15" t="s">
        <v>66</v>
      </c>
      <c r="J2300" s="14" t="s">
        <v>66</v>
      </c>
      <c r="K2300" s="15" t="s">
        <v>66</v>
      </c>
      <c r="L2300" s="14" t="s">
        <v>66</v>
      </c>
      <c r="M2300" s="14" t="s">
        <v>66</v>
      </c>
      <c r="N2300" s="14" t="s">
        <v>66</v>
      </c>
      <c r="O2300" s="14" t="s">
        <v>66</v>
      </c>
      <c r="P2300" s="14" t="s">
        <v>66</v>
      </c>
      <c r="Q2300" s="14" t="s">
        <v>66</v>
      </c>
      <c r="R2300" s="14" t="s">
        <v>66</v>
      </c>
      <c r="S2300" s="14" t="s">
        <v>66</v>
      </c>
      <c r="T2300" s="14" t="s">
        <v>66</v>
      </c>
      <c r="U2300" s="15" t="s">
        <v>66</v>
      </c>
      <c r="V2300" s="14" t="s">
        <v>66</v>
      </c>
      <c r="W2300" s="15" t="s">
        <v>66</v>
      </c>
      <c r="X2300" s="14" t="s">
        <v>66</v>
      </c>
      <c r="Y2300" s="14" t="s">
        <v>66</v>
      </c>
      <c r="Z2300" s="15" t="s">
        <v>66</v>
      </c>
      <c r="AA2300" s="14" t="s">
        <v>66</v>
      </c>
      <c r="AB2300" s="14" t="s">
        <v>66</v>
      </c>
      <c r="AC2300" s="15" t="s">
        <v>66</v>
      </c>
      <c r="AD2300" s="14" t="s">
        <v>66</v>
      </c>
      <c r="AE2300" s="15" t="s">
        <v>66</v>
      </c>
      <c r="AF2300" s="14" t="s">
        <v>66</v>
      </c>
      <c r="AG2300" s="14" t="s">
        <v>66</v>
      </c>
      <c r="AH2300" s="15" t="s">
        <v>66</v>
      </c>
      <c r="AI2300" s="14" t="s">
        <v>66</v>
      </c>
      <c r="AJ2300" s="14" t="s">
        <v>66</v>
      </c>
      <c r="AK2300" s="14" t="s">
        <v>66</v>
      </c>
      <c r="AL2300" s="14" t="s">
        <v>66</v>
      </c>
      <c r="AM2300" s="14" t="s">
        <v>66</v>
      </c>
      <c r="AN2300" s="14" t="s">
        <v>66</v>
      </c>
      <c r="AO2300" s="15" t="s">
        <v>66</v>
      </c>
      <c r="AP2300" s="14" t="s">
        <v>66</v>
      </c>
      <c r="AQ2300" s="14" t="s">
        <v>66</v>
      </c>
      <c r="AR2300" s="15" t="s">
        <v>66</v>
      </c>
      <c r="AS2300" s="14" t="s">
        <v>66</v>
      </c>
      <c r="AT2300" s="14" t="s">
        <v>66</v>
      </c>
      <c r="AU2300" s="15" t="s">
        <v>66</v>
      </c>
      <c r="AV2300" s="14" t="s">
        <v>66</v>
      </c>
      <c r="AW2300" s="14" t="s">
        <v>66</v>
      </c>
      <c r="AX2300" s="15" t="s">
        <v>66</v>
      </c>
      <c r="AY2300" s="14" t="s">
        <v>66</v>
      </c>
      <c r="AZ2300" s="14" t="s">
        <v>66</v>
      </c>
      <c r="BA2300" s="14" t="s">
        <v>66</v>
      </c>
      <c r="BB2300" s="14" t="s">
        <v>66</v>
      </c>
      <c r="BC2300" s="14" t="s">
        <v>66</v>
      </c>
      <c r="BD2300" s="14" t="s">
        <v>66</v>
      </c>
      <c r="BE2300" s="14" t="s">
        <v>66</v>
      </c>
      <c r="BF2300" s="14" t="s">
        <v>66</v>
      </c>
      <c r="BG2300" s="14" t="s">
        <v>66</v>
      </c>
      <c r="BH2300" s="14" t="s">
        <v>66</v>
      </c>
      <c r="BI2300" s="14" t="s">
        <v>66</v>
      </c>
      <c r="BJ2300" s="14" t="s">
        <v>66</v>
      </c>
      <c r="BK2300" s="15" t="s">
        <v>66</v>
      </c>
    </row>
    <row r="2301" spans="1:63" ht="28.5" outlineLevel="1" x14ac:dyDescent="0.25">
      <c r="B2301" s="10" t="s">
        <v>386</v>
      </c>
      <c r="C2301" s="11" t="s">
        <v>66</v>
      </c>
      <c r="D2301" s="11" t="s">
        <v>66</v>
      </c>
      <c r="E2301" s="12" t="s">
        <v>66</v>
      </c>
      <c r="F2301" s="11" t="s">
        <v>66</v>
      </c>
      <c r="G2301" s="11" t="s">
        <v>66</v>
      </c>
      <c r="H2301" s="11" t="s">
        <v>66</v>
      </c>
      <c r="I2301" s="12" t="s">
        <v>66</v>
      </c>
      <c r="J2301" s="11" t="s">
        <v>66</v>
      </c>
      <c r="K2301" s="12" t="s">
        <v>66</v>
      </c>
      <c r="L2301" s="11" t="s">
        <v>66</v>
      </c>
      <c r="M2301" s="11" t="s">
        <v>66</v>
      </c>
      <c r="N2301" s="11" t="s">
        <v>66</v>
      </c>
      <c r="O2301" s="11" t="s">
        <v>66</v>
      </c>
      <c r="P2301" s="11" t="s">
        <v>66</v>
      </c>
      <c r="Q2301" s="11" t="s">
        <v>66</v>
      </c>
      <c r="R2301" s="11" t="s">
        <v>66</v>
      </c>
      <c r="S2301" s="11" t="s">
        <v>66</v>
      </c>
      <c r="T2301" s="11" t="s">
        <v>66</v>
      </c>
      <c r="U2301" s="12" t="s">
        <v>66</v>
      </c>
      <c r="V2301" s="11" t="s">
        <v>66</v>
      </c>
      <c r="W2301" s="12" t="s">
        <v>66</v>
      </c>
      <c r="X2301" s="11" t="s">
        <v>66</v>
      </c>
      <c r="Y2301" s="11" t="s">
        <v>66</v>
      </c>
      <c r="Z2301" s="12" t="s">
        <v>66</v>
      </c>
      <c r="AA2301" s="11" t="s">
        <v>66</v>
      </c>
      <c r="AB2301" s="11" t="s">
        <v>66</v>
      </c>
      <c r="AC2301" s="12" t="s">
        <v>66</v>
      </c>
      <c r="AD2301" s="11" t="s">
        <v>66</v>
      </c>
      <c r="AE2301" s="12" t="s">
        <v>66</v>
      </c>
      <c r="AF2301" s="11" t="s">
        <v>66</v>
      </c>
      <c r="AG2301" s="11" t="s">
        <v>66</v>
      </c>
      <c r="AH2301" s="12" t="s">
        <v>66</v>
      </c>
      <c r="AI2301" s="11" t="s">
        <v>66</v>
      </c>
      <c r="AJ2301" s="11" t="s">
        <v>66</v>
      </c>
      <c r="AK2301" s="11" t="s">
        <v>66</v>
      </c>
      <c r="AL2301" s="11" t="s">
        <v>66</v>
      </c>
      <c r="AM2301" s="11" t="s">
        <v>66</v>
      </c>
      <c r="AN2301" s="11" t="s">
        <v>66</v>
      </c>
      <c r="AO2301" s="12" t="s">
        <v>66</v>
      </c>
      <c r="AP2301" s="11" t="s">
        <v>66</v>
      </c>
      <c r="AQ2301" s="11" t="s">
        <v>66</v>
      </c>
      <c r="AR2301" s="12" t="s">
        <v>66</v>
      </c>
      <c r="AS2301" s="11" t="s">
        <v>66</v>
      </c>
      <c r="AT2301" s="11" t="s">
        <v>66</v>
      </c>
      <c r="AU2301" s="12" t="s">
        <v>66</v>
      </c>
      <c r="AV2301" s="11" t="s">
        <v>66</v>
      </c>
      <c r="AW2301" s="11" t="s">
        <v>66</v>
      </c>
      <c r="AX2301" s="12" t="s">
        <v>66</v>
      </c>
      <c r="AY2301" s="11" t="s">
        <v>66</v>
      </c>
      <c r="AZ2301" s="11" t="s">
        <v>66</v>
      </c>
      <c r="BA2301" s="11" t="s">
        <v>66</v>
      </c>
      <c r="BB2301" s="11" t="s">
        <v>66</v>
      </c>
      <c r="BC2301" s="11" t="s">
        <v>66</v>
      </c>
      <c r="BD2301" s="11" t="s">
        <v>66</v>
      </c>
      <c r="BE2301" s="11" t="s">
        <v>66</v>
      </c>
      <c r="BF2301" s="11" t="s">
        <v>66</v>
      </c>
      <c r="BG2301" s="11" t="s">
        <v>66</v>
      </c>
      <c r="BH2301" s="11" t="s">
        <v>66</v>
      </c>
      <c r="BI2301" s="11" t="s">
        <v>66</v>
      </c>
      <c r="BJ2301" s="11" t="s">
        <v>66</v>
      </c>
      <c r="BK2301" s="12" t="s">
        <v>66</v>
      </c>
    </row>
    <row r="2302" spans="1:63" outlineLevel="1" x14ac:dyDescent="0.25">
      <c r="B2302" s="13" t="s">
        <v>387</v>
      </c>
      <c r="C2302" s="14" t="s">
        <v>66</v>
      </c>
      <c r="D2302" s="14" t="s">
        <v>66</v>
      </c>
      <c r="E2302" s="15" t="s">
        <v>66</v>
      </c>
      <c r="F2302" s="14" t="s">
        <v>66</v>
      </c>
      <c r="G2302" s="14" t="s">
        <v>66</v>
      </c>
      <c r="H2302" s="14" t="s">
        <v>66</v>
      </c>
      <c r="I2302" s="15" t="s">
        <v>66</v>
      </c>
      <c r="J2302" s="14" t="s">
        <v>66</v>
      </c>
      <c r="K2302" s="15" t="s">
        <v>66</v>
      </c>
      <c r="L2302" s="14" t="s">
        <v>66</v>
      </c>
      <c r="M2302" s="14" t="s">
        <v>66</v>
      </c>
      <c r="N2302" s="14" t="s">
        <v>66</v>
      </c>
      <c r="O2302" s="14" t="s">
        <v>66</v>
      </c>
      <c r="P2302" s="14" t="s">
        <v>66</v>
      </c>
      <c r="Q2302" s="14" t="s">
        <v>66</v>
      </c>
      <c r="R2302" s="14" t="s">
        <v>66</v>
      </c>
      <c r="S2302" s="14" t="s">
        <v>66</v>
      </c>
      <c r="T2302" s="14" t="s">
        <v>66</v>
      </c>
      <c r="U2302" s="15" t="s">
        <v>66</v>
      </c>
      <c r="V2302" s="14" t="s">
        <v>66</v>
      </c>
      <c r="W2302" s="15" t="s">
        <v>66</v>
      </c>
      <c r="X2302" s="14" t="s">
        <v>66</v>
      </c>
      <c r="Y2302" s="14" t="s">
        <v>66</v>
      </c>
      <c r="Z2302" s="15" t="s">
        <v>66</v>
      </c>
      <c r="AA2302" s="14" t="s">
        <v>66</v>
      </c>
      <c r="AB2302" s="14" t="s">
        <v>66</v>
      </c>
      <c r="AC2302" s="15" t="s">
        <v>66</v>
      </c>
      <c r="AD2302" s="14" t="s">
        <v>66</v>
      </c>
      <c r="AE2302" s="15" t="s">
        <v>66</v>
      </c>
      <c r="AF2302" s="14" t="s">
        <v>66</v>
      </c>
      <c r="AG2302" s="14" t="s">
        <v>66</v>
      </c>
      <c r="AH2302" s="15" t="s">
        <v>66</v>
      </c>
      <c r="AI2302" s="14" t="s">
        <v>66</v>
      </c>
      <c r="AJ2302" s="14" t="s">
        <v>66</v>
      </c>
      <c r="AK2302" s="14" t="s">
        <v>66</v>
      </c>
      <c r="AL2302" s="14" t="s">
        <v>66</v>
      </c>
      <c r="AM2302" s="14" t="s">
        <v>66</v>
      </c>
      <c r="AN2302" s="14" t="s">
        <v>66</v>
      </c>
      <c r="AO2302" s="15" t="s">
        <v>66</v>
      </c>
      <c r="AP2302" s="14" t="s">
        <v>66</v>
      </c>
      <c r="AQ2302" s="14" t="s">
        <v>66</v>
      </c>
      <c r="AR2302" s="15" t="s">
        <v>66</v>
      </c>
      <c r="AS2302" s="14" t="s">
        <v>66</v>
      </c>
      <c r="AT2302" s="14" t="s">
        <v>66</v>
      </c>
      <c r="AU2302" s="15" t="s">
        <v>66</v>
      </c>
      <c r="AV2302" s="14" t="s">
        <v>66</v>
      </c>
      <c r="AW2302" s="14" t="s">
        <v>66</v>
      </c>
      <c r="AX2302" s="15" t="s">
        <v>66</v>
      </c>
      <c r="AY2302" s="14" t="s">
        <v>66</v>
      </c>
      <c r="AZ2302" s="14" t="s">
        <v>66</v>
      </c>
      <c r="BA2302" s="14" t="s">
        <v>66</v>
      </c>
      <c r="BB2302" s="14" t="s">
        <v>66</v>
      </c>
      <c r="BC2302" s="14" t="s">
        <v>66</v>
      </c>
      <c r="BD2302" s="14" t="s">
        <v>66</v>
      </c>
      <c r="BE2302" s="14" t="s">
        <v>66</v>
      </c>
      <c r="BF2302" s="14" t="s">
        <v>66</v>
      </c>
      <c r="BG2302" s="14" t="s">
        <v>66</v>
      </c>
      <c r="BH2302" s="14" t="s">
        <v>66</v>
      </c>
      <c r="BI2302" s="14" t="s">
        <v>66</v>
      </c>
      <c r="BJ2302" s="14" t="s">
        <v>66</v>
      </c>
      <c r="BK2302" s="15" t="s">
        <v>66</v>
      </c>
    </row>
    <row r="2303" spans="1:63" outlineLevel="1" x14ac:dyDescent="0.25">
      <c r="B2303" s="10" t="s">
        <v>388</v>
      </c>
      <c r="C2303" s="11" t="s">
        <v>66</v>
      </c>
      <c r="D2303" s="11" t="s">
        <v>66</v>
      </c>
      <c r="E2303" s="12" t="s">
        <v>66</v>
      </c>
      <c r="F2303" s="11" t="s">
        <v>66</v>
      </c>
      <c r="G2303" s="11" t="s">
        <v>66</v>
      </c>
      <c r="H2303" s="11" t="s">
        <v>66</v>
      </c>
      <c r="I2303" s="12" t="s">
        <v>66</v>
      </c>
      <c r="J2303" s="11" t="s">
        <v>66</v>
      </c>
      <c r="K2303" s="12" t="s">
        <v>66</v>
      </c>
      <c r="L2303" s="11" t="s">
        <v>66</v>
      </c>
      <c r="M2303" s="11" t="s">
        <v>66</v>
      </c>
      <c r="N2303" s="11" t="s">
        <v>66</v>
      </c>
      <c r="O2303" s="11" t="s">
        <v>66</v>
      </c>
      <c r="P2303" s="11" t="s">
        <v>66</v>
      </c>
      <c r="Q2303" s="11" t="s">
        <v>66</v>
      </c>
      <c r="R2303" s="11" t="s">
        <v>66</v>
      </c>
      <c r="S2303" s="11" t="s">
        <v>66</v>
      </c>
      <c r="T2303" s="11" t="s">
        <v>66</v>
      </c>
      <c r="U2303" s="12" t="s">
        <v>66</v>
      </c>
      <c r="V2303" s="11" t="s">
        <v>66</v>
      </c>
      <c r="W2303" s="12" t="s">
        <v>66</v>
      </c>
      <c r="X2303" s="11" t="s">
        <v>66</v>
      </c>
      <c r="Y2303" s="11" t="s">
        <v>66</v>
      </c>
      <c r="Z2303" s="12" t="s">
        <v>66</v>
      </c>
      <c r="AA2303" s="11" t="s">
        <v>66</v>
      </c>
      <c r="AB2303" s="11" t="s">
        <v>66</v>
      </c>
      <c r="AC2303" s="12" t="s">
        <v>66</v>
      </c>
      <c r="AD2303" s="11" t="s">
        <v>66</v>
      </c>
      <c r="AE2303" s="12" t="s">
        <v>66</v>
      </c>
      <c r="AF2303" s="11" t="s">
        <v>66</v>
      </c>
      <c r="AG2303" s="11" t="s">
        <v>66</v>
      </c>
      <c r="AH2303" s="12" t="s">
        <v>66</v>
      </c>
      <c r="AI2303" s="11" t="s">
        <v>66</v>
      </c>
      <c r="AJ2303" s="11" t="s">
        <v>66</v>
      </c>
      <c r="AK2303" s="11" t="s">
        <v>66</v>
      </c>
      <c r="AL2303" s="11" t="s">
        <v>66</v>
      </c>
      <c r="AM2303" s="11" t="s">
        <v>66</v>
      </c>
      <c r="AN2303" s="11" t="s">
        <v>66</v>
      </c>
      <c r="AO2303" s="12" t="s">
        <v>66</v>
      </c>
      <c r="AP2303" s="11" t="s">
        <v>66</v>
      </c>
      <c r="AQ2303" s="11" t="s">
        <v>66</v>
      </c>
      <c r="AR2303" s="12" t="s">
        <v>66</v>
      </c>
      <c r="AS2303" s="11" t="s">
        <v>66</v>
      </c>
      <c r="AT2303" s="11" t="s">
        <v>66</v>
      </c>
      <c r="AU2303" s="12" t="s">
        <v>66</v>
      </c>
      <c r="AV2303" s="11" t="s">
        <v>66</v>
      </c>
      <c r="AW2303" s="11" t="s">
        <v>66</v>
      </c>
      <c r="AX2303" s="12" t="s">
        <v>66</v>
      </c>
      <c r="AY2303" s="11" t="s">
        <v>66</v>
      </c>
      <c r="AZ2303" s="11" t="s">
        <v>66</v>
      </c>
      <c r="BA2303" s="11" t="s">
        <v>66</v>
      </c>
      <c r="BB2303" s="11" t="s">
        <v>66</v>
      </c>
      <c r="BC2303" s="11" t="s">
        <v>66</v>
      </c>
      <c r="BD2303" s="11" t="s">
        <v>66</v>
      </c>
      <c r="BE2303" s="11" t="s">
        <v>66</v>
      </c>
      <c r="BF2303" s="11" t="s">
        <v>66</v>
      </c>
      <c r="BG2303" s="11" t="s">
        <v>66</v>
      </c>
      <c r="BH2303" s="11" t="s">
        <v>66</v>
      </c>
      <c r="BI2303" s="11" t="s">
        <v>66</v>
      </c>
      <c r="BJ2303" s="11" t="s">
        <v>66</v>
      </c>
      <c r="BK2303" s="12" t="s">
        <v>66</v>
      </c>
    </row>
    <row r="2304" spans="1:63" outlineLevel="1" x14ac:dyDescent="0.25">
      <c r="B2304" s="13" t="s">
        <v>389</v>
      </c>
      <c r="C2304" s="14" t="s">
        <v>66</v>
      </c>
      <c r="D2304" s="14" t="s">
        <v>66</v>
      </c>
      <c r="E2304" s="15" t="s">
        <v>66</v>
      </c>
      <c r="F2304" s="14" t="s">
        <v>66</v>
      </c>
      <c r="G2304" s="14" t="s">
        <v>66</v>
      </c>
      <c r="H2304" s="14" t="s">
        <v>66</v>
      </c>
      <c r="I2304" s="15" t="s">
        <v>66</v>
      </c>
      <c r="J2304" s="14" t="s">
        <v>66</v>
      </c>
      <c r="K2304" s="15" t="s">
        <v>66</v>
      </c>
      <c r="L2304" s="14" t="s">
        <v>66</v>
      </c>
      <c r="M2304" s="14" t="s">
        <v>66</v>
      </c>
      <c r="N2304" s="14" t="s">
        <v>66</v>
      </c>
      <c r="O2304" s="14" t="s">
        <v>66</v>
      </c>
      <c r="P2304" s="14" t="s">
        <v>66</v>
      </c>
      <c r="Q2304" s="14" t="s">
        <v>66</v>
      </c>
      <c r="R2304" s="14" t="s">
        <v>66</v>
      </c>
      <c r="S2304" s="14" t="s">
        <v>66</v>
      </c>
      <c r="T2304" s="14" t="s">
        <v>66</v>
      </c>
      <c r="U2304" s="15" t="s">
        <v>66</v>
      </c>
      <c r="V2304" s="14" t="s">
        <v>66</v>
      </c>
      <c r="W2304" s="15" t="s">
        <v>66</v>
      </c>
      <c r="X2304" s="14" t="s">
        <v>66</v>
      </c>
      <c r="Y2304" s="14" t="s">
        <v>66</v>
      </c>
      <c r="Z2304" s="15" t="s">
        <v>66</v>
      </c>
      <c r="AA2304" s="14" t="s">
        <v>66</v>
      </c>
      <c r="AB2304" s="14" t="s">
        <v>66</v>
      </c>
      <c r="AC2304" s="15" t="s">
        <v>66</v>
      </c>
      <c r="AD2304" s="14" t="s">
        <v>66</v>
      </c>
      <c r="AE2304" s="15" t="s">
        <v>66</v>
      </c>
      <c r="AF2304" s="14" t="s">
        <v>66</v>
      </c>
      <c r="AG2304" s="14" t="s">
        <v>66</v>
      </c>
      <c r="AH2304" s="15" t="s">
        <v>66</v>
      </c>
      <c r="AI2304" s="14" t="s">
        <v>66</v>
      </c>
      <c r="AJ2304" s="14" t="s">
        <v>66</v>
      </c>
      <c r="AK2304" s="14" t="s">
        <v>66</v>
      </c>
      <c r="AL2304" s="14" t="s">
        <v>66</v>
      </c>
      <c r="AM2304" s="14" t="s">
        <v>66</v>
      </c>
      <c r="AN2304" s="14" t="s">
        <v>66</v>
      </c>
      <c r="AO2304" s="15" t="s">
        <v>66</v>
      </c>
      <c r="AP2304" s="14" t="s">
        <v>66</v>
      </c>
      <c r="AQ2304" s="14" t="s">
        <v>66</v>
      </c>
      <c r="AR2304" s="15" t="s">
        <v>66</v>
      </c>
      <c r="AS2304" s="14" t="s">
        <v>66</v>
      </c>
      <c r="AT2304" s="14" t="s">
        <v>66</v>
      </c>
      <c r="AU2304" s="15" t="s">
        <v>66</v>
      </c>
      <c r="AV2304" s="14" t="s">
        <v>66</v>
      </c>
      <c r="AW2304" s="14" t="s">
        <v>66</v>
      </c>
      <c r="AX2304" s="15" t="s">
        <v>66</v>
      </c>
      <c r="AY2304" s="14" t="s">
        <v>66</v>
      </c>
      <c r="AZ2304" s="14" t="s">
        <v>66</v>
      </c>
      <c r="BA2304" s="14" t="s">
        <v>66</v>
      </c>
      <c r="BB2304" s="14" t="s">
        <v>66</v>
      </c>
      <c r="BC2304" s="14" t="s">
        <v>66</v>
      </c>
      <c r="BD2304" s="14" t="s">
        <v>66</v>
      </c>
      <c r="BE2304" s="14" t="s">
        <v>66</v>
      </c>
      <c r="BF2304" s="14" t="s">
        <v>66</v>
      </c>
      <c r="BG2304" s="14" t="s">
        <v>66</v>
      </c>
      <c r="BH2304" s="14" t="s">
        <v>66</v>
      </c>
      <c r="BI2304" s="14" t="s">
        <v>66</v>
      </c>
      <c r="BJ2304" s="14" t="s">
        <v>66</v>
      </c>
      <c r="BK2304" s="15" t="s">
        <v>66</v>
      </c>
    </row>
    <row r="2305" spans="2:63" outlineLevel="1" x14ac:dyDescent="0.25">
      <c r="B2305" s="10" t="s">
        <v>390</v>
      </c>
      <c r="C2305" s="11" t="s">
        <v>66</v>
      </c>
      <c r="D2305" s="11" t="s">
        <v>66</v>
      </c>
      <c r="E2305" s="12" t="s">
        <v>66</v>
      </c>
      <c r="F2305" s="11" t="s">
        <v>66</v>
      </c>
      <c r="G2305" s="11" t="s">
        <v>66</v>
      </c>
      <c r="H2305" s="11" t="s">
        <v>66</v>
      </c>
      <c r="I2305" s="12" t="s">
        <v>66</v>
      </c>
      <c r="J2305" s="11" t="s">
        <v>66</v>
      </c>
      <c r="K2305" s="12" t="s">
        <v>66</v>
      </c>
      <c r="L2305" s="11" t="s">
        <v>66</v>
      </c>
      <c r="M2305" s="11" t="s">
        <v>66</v>
      </c>
      <c r="N2305" s="11" t="s">
        <v>66</v>
      </c>
      <c r="O2305" s="11" t="s">
        <v>66</v>
      </c>
      <c r="P2305" s="11" t="s">
        <v>66</v>
      </c>
      <c r="Q2305" s="11" t="s">
        <v>66</v>
      </c>
      <c r="R2305" s="11" t="s">
        <v>66</v>
      </c>
      <c r="S2305" s="11" t="s">
        <v>66</v>
      </c>
      <c r="T2305" s="11" t="s">
        <v>66</v>
      </c>
      <c r="U2305" s="12" t="s">
        <v>66</v>
      </c>
      <c r="V2305" s="11" t="s">
        <v>66</v>
      </c>
      <c r="W2305" s="12" t="s">
        <v>66</v>
      </c>
      <c r="X2305" s="11" t="s">
        <v>66</v>
      </c>
      <c r="Y2305" s="11" t="s">
        <v>66</v>
      </c>
      <c r="Z2305" s="12" t="s">
        <v>66</v>
      </c>
      <c r="AA2305" s="11" t="s">
        <v>66</v>
      </c>
      <c r="AB2305" s="11" t="s">
        <v>66</v>
      </c>
      <c r="AC2305" s="12" t="s">
        <v>66</v>
      </c>
      <c r="AD2305" s="11" t="s">
        <v>66</v>
      </c>
      <c r="AE2305" s="12" t="s">
        <v>66</v>
      </c>
      <c r="AF2305" s="11" t="s">
        <v>66</v>
      </c>
      <c r="AG2305" s="11" t="s">
        <v>66</v>
      </c>
      <c r="AH2305" s="12" t="s">
        <v>66</v>
      </c>
      <c r="AI2305" s="11" t="s">
        <v>66</v>
      </c>
      <c r="AJ2305" s="11" t="s">
        <v>66</v>
      </c>
      <c r="AK2305" s="11" t="s">
        <v>66</v>
      </c>
      <c r="AL2305" s="11" t="s">
        <v>66</v>
      </c>
      <c r="AM2305" s="11" t="s">
        <v>66</v>
      </c>
      <c r="AN2305" s="11" t="s">
        <v>66</v>
      </c>
      <c r="AO2305" s="12" t="s">
        <v>66</v>
      </c>
      <c r="AP2305" s="11" t="s">
        <v>66</v>
      </c>
      <c r="AQ2305" s="11" t="s">
        <v>66</v>
      </c>
      <c r="AR2305" s="12" t="s">
        <v>66</v>
      </c>
      <c r="AS2305" s="11" t="s">
        <v>66</v>
      </c>
      <c r="AT2305" s="11" t="s">
        <v>66</v>
      </c>
      <c r="AU2305" s="12" t="s">
        <v>66</v>
      </c>
      <c r="AV2305" s="11" t="s">
        <v>66</v>
      </c>
      <c r="AW2305" s="11" t="s">
        <v>66</v>
      </c>
      <c r="AX2305" s="12" t="s">
        <v>66</v>
      </c>
      <c r="AY2305" s="11" t="s">
        <v>66</v>
      </c>
      <c r="AZ2305" s="11" t="s">
        <v>66</v>
      </c>
      <c r="BA2305" s="11" t="s">
        <v>66</v>
      </c>
      <c r="BB2305" s="11" t="s">
        <v>66</v>
      </c>
      <c r="BC2305" s="11" t="s">
        <v>66</v>
      </c>
      <c r="BD2305" s="11" t="s">
        <v>66</v>
      </c>
      <c r="BE2305" s="11" t="s">
        <v>66</v>
      </c>
      <c r="BF2305" s="11" t="s">
        <v>66</v>
      </c>
      <c r="BG2305" s="11" t="s">
        <v>66</v>
      </c>
      <c r="BH2305" s="11" t="s">
        <v>66</v>
      </c>
      <c r="BI2305" s="11" t="s">
        <v>66</v>
      </c>
      <c r="BJ2305" s="11" t="s">
        <v>66</v>
      </c>
      <c r="BK2305" s="12" t="s">
        <v>66</v>
      </c>
    </row>
    <row r="2306" spans="2:63" outlineLevel="1" x14ac:dyDescent="0.25">
      <c r="B2306" s="16" t="s">
        <v>67</v>
      </c>
      <c r="C2306" s="17" t="s">
        <v>66</v>
      </c>
      <c r="D2306" s="17" t="s">
        <v>66</v>
      </c>
      <c r="E2306" s="18" t="s">
        <v>66</v>
      </c>
      <c r="F2306" s="17" t="s">
        <v>66</v>
      </c>
      <c r="G2306" s="17" t="s">
        <v>66</v>
      </c>
      <c r="H2306" s="17" t="s">
        <v>66</v>
      </c>
      <c r="I2306" s="18" t="s">
        <v>66</v>
      </c>
      <c r="J2306" s="17" t="s">
        <v>66</v>
      </c>
      <c r="K2306" s="18" t="s">
        <v>66</v>
      </c>
      <c r="L2306" s="17" t="s">
        <v>66</v>
      </c>
      <c r="M2306" s="17" t="s">
        <v>66</v>
      </c>
      <c r="N2306" s="17" t="s">
        <v>66</v>
      </c>
      <c r="O2306" s="17" t="s">
        <v>66</v>
      </c>
      <c r="P2306" s="17" t="s">
        <v>66</v>
      </c>
      <c r="Q2306" s="17" t="s">
        <v>66</v>
      </c>
      <c r="R2306" s="17" t="s">
        <v>66</v>
      </c>
      <c r="S2306" s="17" t="s">
        <v>66</v>
      </c>
      <c r="T2306" s="17" t="s">
        <v>66</v>
      </c>
      <c r="U2306" s="18" t="s">
        <v>66</v>
      </c>
      <c r="V2306" s="17" t="s">
        <v>66</v>
      </c>
      <c r="W2306" s="18" t="s">
        <v>66</v>
      </c>
      <c r="X2306" s="17" t="s">
        <v>66</v>
      </c>
      <c r="Y2306" s="17" t="s">
        <v>66</v>
      </c>
      <c r="Z2306" s="18" t="s">
        <v>66</v>
      </c>
      <c r="AA2306" s="17" t="s">
        <v>66</v>
      </c>
      <c r="AB2306" s="17" t="s">
        <v>66</v>
      </c>
      <c r="AC2306" s="18" t="s">
        <v>66</v>
      </c>
      <c r="AD2306" s="17" t="s">
        <v>66</v>
      </c>
      <c r="AE2306" s="18" t="s">
        <v>66</v>
      </c>
      <c r="AF2306" s="17" t="s">
        <v>66</v>
      </c>
      <c r="AG2306" s="17" t="s">
        <v>66</v>
      </c>
      <c r="AH2306" s="18" t="s">
        <v>66</v>
      </c>
      <c r="AI2306" s="17" t="s">
        <v>66</v>
      </c>
      <c r="AJ2306" s="17" t="s">
        <v>66</v>
      </c>
      <c r="AK2306" s="17" t="s">
        <v>66</v>
      </c>
      <c r="AL2306" s="17" t="s">
        <v>66</v>
      </c>
      <c r="AM2306" s="17" t="s">
        <v>66</v>
      </c>
      <c r="AN2306" s="17" t="s">
        <v>66</v>
      </c>
      <c r="AO2306" s="18" t="s">
        <v>66</v>
      </c>
      <c r="AP2306" s="17" t="s">
        <v>66</v>
      </c>
      <c r="AQ2306" s="17" t="s">
        <v>66</v>
      </c>
      <c r="AR2306" s="18" t="s">
        <v>66</v>
      </c>
      <c r="AS2306" s="17" t="s">
        <v>66</v>
      </c>
      <c r="AT2306" s="17" t="s">
        <v>66</v>
      </c>
      <c r="AU2306" s="18" t="s">
        <v>66</v>
      </c>
      <c r="AV2306" s="17" t="s">
        <v>66</v>
      </c>
      <c r="AW2306" s="17" t="s">
        <v>66</v>
      </c>
      <c r="AX2306" s="18" t="s">
        <v>66</v>
      </c>
      <c r="AY2306" s="17" t="s">
        <v>66</v>
      </c>
      <c r="AZ2306" s="17" t="s">
        <v>66</v>
      </c>
      <c r="BA2306" s="17" t="s">
        <v>66</v>
      </c>
      <c r="BB2306" s="17" t="s">
        <v>66</v>
      </c>
      <c r="BC2306" s="17" t="s">
        <v>66</v>
      </c>
      <c r="BD2306" s="17" t="s">
        <v>66</v>
      </c>
      <c r="BE2306" s="17" t="s">
        <v>66</v>
      </c>
      <c r="BF2306" s="17" t="s">
        <v>66</v>
      </c>
      <c r="BG2306" s="17" t="s">
        <v>66</v>
      </c>
      <c r="BH2306" s="17" t="s">
        <v>66</v>
      </c>
      <c r="BI2306" s="17" t="s">
        <v>66</v>
      </c>
      <c r="BJ2306" s="17" t="s">
        <v>66</v>
      </c>
      <c r="BK2306" s="18" t="s">
        <v>66</v>
      </c>
    </row>
    <row r="2307" spans="2:63" outlineLevel="1" x14ac:dyDescent="0.25">
      <c r="B2307" s="16" t="s">
        <v>68</v>
      </c>
      <c r="C2307" s="19" t="s">
        <v>66</v>
      </c>
      <c r="D2307" s="19" t="s">
        <v>66</v>
      </c>
      <c r="E2307" s="20" t="s">
        <v>66</v>
      </c>
      <c r="F2307" s="19" t="s">
        <v>66</v>
      </c>
      <c r="G2307" s="19" t="s">
        <v>66</v>
      </c>
      <c r="H2307" s="19" t="s">
        <v>66</v>
      </c>
      <c r="I2307" s="20" t="s">
        <v>66</v>
      </c>
      <c r="J2307" s="19" t="s">
        <v>66</v>
      </c>
      <c r="K2307" s="20" t="s">
        <v>66</v>
      </c>
      <c r="L2307" s="19" t="s">
        <v>66</v>
      </c>
      <c r="M2307" s="19" t="s">
        <v>66</v>
      </c>
      <c r="N2307" s="19" t="s">
        <v>66</v>
      </c>
      <c r="O2307" s="19" t="s">
        <v>66</v>
      </c>
      <c r="P2307" s="19" t="s">
        <v>66</v>
      </c>
      <c r="Q2307" s="19" t="s">
        <v>66</v>
      </c>
      <c r="R2307" s="19" t="s">
        <v>66</v>
      </c>
      <c r="S2307" s="19" t="s">
        <v>66</v>
      </c>
      <c r="T2307" s="19" t="s">
        <v>66</v>
      </c>
      <c r="U2307" s="20" t="s">
        <v>66</v>
      </c>
      <c r="V2307" s="19" t="s">
        <v>66</v>
      </c>
      <c r="W2307" s="20" t="s">
        <v>66</v>
      </c>
      <c r="X2307" s="19" t="s">
        <v>66</v>
      </c>
      <c r="Y2307" s="19" t="s">
        <v>66</v>
      </c>
      <c r="Z2307" s="20" t="s">
        <v>66</v>
      </c>
      <c r="AA2307" s="19" t="s">
        <v>66</v>
      </c>
      <c r="AB2307" s="19" t="s">
        <v>66</v>
      </c>
      <c r="AC2307" s="20" t="s">
        <v>66</v>
      </c>
      <c r="AD2307" s="19" t="s">
        <v>66</v>
      </c>
      <c r="AE2307" s="20" t="s">
        <v>66</v>
      </c>
      <c r="AF2307" s="19" t="s">
        <v>66</v>
      </c>
      <c r="AG2307" s="19" t="s">
        <v>66</v>
      </c>
      <c r="AH2307" s="20" t="s">
        <v>66</v>
      </c>
      <c r="AI2307" s="19" t="s">
        <v>66</v>
      </c>
      <c r="AJ2307" s="19" t="s">
        <v>66</v>
      </c>
      <c r="AK2307" s="19" t="s">
        <v>66</v>
      </c>
      <c r="AL2307" s="19" t="s">
        <v>66</v>
      </c>
      <c r="AM2307" s="19" t="s">
        <v>66</v>
      </c>
      <c r="AN2307" s="19" t="s">
        <v>66</v>
      </c>
      <c r="AO2307" s="20" t="s">
        <v>66</v>
      </c>
      <c r="AP2307" s="19" t="s">
        <v>66</v>
      </c>
      <c r="AQ2307" s="19" t="s">
        <v>66</v>
      </c>
      <c r="AR2307" s="20" t="s">
        <v>66</v>
      </c>
      <c r="AS2307" s="19" t="s">
        <v>66</v>
      </c>
      <c r="AT2307" s="19" t="s">
        <v>66</v>
      </c>
      <c r="AU2307" s="20" t="s">
        <v>66</v>
      </c>
      <c r="AV2307" s="19" t="s">
        <v>66</v>
      </c>
      <c r="AW2307" s="19" t="s">
        <v>66</v>
      </c>
      <c r="AX2307" s="20" t="s">
        <v>66</v>
      </c>
      <c r="AY2307" s="19" t="s">
        <v>66</v>
      </c>
      <c r="AZ2307" s="19" t="s">
        <v>66</v>
      </c>
      <c r="BA2307" s="19" t="s">
        <v>66</v>
      </c>
      <c r="BB2307" s="19" t="s">
        <v>66</v>
      </c>
      <c r="BC2307" s="19" t="s">
        <v>66</v>
      </c>
      <c r="BD2307" s="19" t="s">
        <v>66</v>
      </c>
      <c r="BE2307" s="19" t="s">
        <v>66</v>
      </c>
      <c r="BF2307" s="19" t="s">
        <v>66</v>
      </c>
      <c r="BG2307" s="19" t="s">
        <v>66</v>
      </c>
      <c r="BH2307" s="19" t="s">
        <v>66</v>
      </c>
      <c r="BI2307" s="19" t="s">
        <v>66</v>
      </c>
      <c r="BJ2307" s="19" t="s">
        <v>66</v>
      </c>
      <c r="BK2307" s="20" t="s">
        <v>66</v>
      </c>
    </row>
    <row r="2308" spans="2:63" outlineLevel="1" x14ac:dyDescent="0.25">
      <c r="B2308" s="25"/>
      <c r="C2308" s="25"/>
      <c r="D2308" s="25"/>
      <c r="E2308" s="25"/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  <c r="AA2308" s="25"/>
      <c r="AB2308" s="25"/>
      <c r="AC2308" s="25"/>
      <c r="AD2308" s="25"/>
      <c r="AE2308" s="25"/>
      <c r="AF2308" s="25"/>
      <c r="AG2308" s="25"/>
      <c r="AH2308" s="25"/>
      <c r="AI2308" s="25"/>
      <c r="AJ2308" s="25"/>
      <c r="AK2308" s="25"/>
      <c r="AL2308" s="25"/>
      <c r="AM2308" s="25"/>
      <c r="AN2308" s="25"/>
      <c r="AO2308" s="25"/>
      <c r="AP2308" s="25"/>
      <c r="AQ2308" s="25"/>
      <c r="AR2308" s="25"/>
      <c r="AS2308" s="25"/>
      <c r="AT2308" s="25"/>
      <c r="AU2308" s="25"/>
      <c r="AV2308" s="25"/>
      <c r="AW2308" s="25"/>
      <c r="AX2308" s="25"/>
      <c r="AY2308" s="25"/>
      <c r="AZ2308" s="25"/>
      <c r="BA2308" s="25"/>
      <c r="BB2308" s="25"/>
      <c r="BC2308" s="25"/>
      <c r="BD2308" s="25"/>
      <c r="BE2308" s="25"/>
      <c r="BF2308" s="25"/>
      <c r="BG2308" s="25"/>
      <c r="BH2308" s="25"/>
      <c r="BI2308" s="25"/>
      <c r="BJ2308" s="25"/>
      <c r="BK2308" s="25"/>
    </row>
    <row r="2309" spans="2:63" outlineLevel="1" x14ac:dyDescent="0.25">
      <c r="B2309" s="26" t="s">
        <v>69</v>
      </c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6"/>
      <c r="AS2309" s="26"/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6"/>
      <c r="BI2309" s="26"/>
      <c r="BJ2309" s="26"/>
      <c r="BK2309" s="26"/>
    </row>
    <row r="2310" spans="2:63" outlineLevel="1" x14ac:dyDescent="0.25">
      <c r="B2310" s="27" t="s">
        <v>70</v>
      </c>
      <c r="C2310" s="27"/>
      <c r="D2310" s="27"/>
      <c r="E2310" s="27"/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  <c r="R2310" s="27"/>
      <c r="S2310" s="27"/>
      <c r="T2310" s="27"/>
      <c r="U2310" s="27"/>
      <c r="V2310" s="27"/>
      <c r="W2310" s="27"/>
      <c r="X2310" s="27"/>
      <c r="Y2310" s="27"/>
      <c r="Z2310" s="27"/>
      <c r="AA2310" s="27"/>
      <c r="AB2310" s="27"/>
      <c r="AC2310" s="27"/>
      <c r="AD2310" s="27"/>
      <c r="AE2310" s="27"/>
      <c r="AF2310" s="27"/>
      <c r="AG2310" s="27"/>
      <c r="AH2310" s="27"/>
      <c r="AI2310" s="27"/>
      <c r="AJ2310" s="27"/>
      <c r="AK2310" s="27"/>
      <c r="AL2310" s="27"/>
      <c r="AM2310" s="27"/>
      <c r="AN2310" s="27"/>
      <c r="AO2310" s="27"/>
      <c r="AP2310" s="27"/>
      <c r="AQ2310" s="27"/>
      <c r="AR2310" s="27"/>
      <c r="AS2310" s="27"/>
      <c r="AT2310" s="27"/>
      <c r="AU2310" s="27"/>
      <c r="AV2310" s="27"/>
      <c r="AW2310" s="27"/>
      <c r="AX2310" s="27"/>
      <c r="AY2310" s="27"/>
      <c r="AZ2310" s="27"/>
      <c r="BA2310" s="27"/>
      <c r="BB2310" s="27"/>
      <c r="BC2310" s="27"/>
      <c r="BD2310" s="27"/>
      <c r="BE2310" s="27"/>
      <c r="BF2310" s="27"/>
      <c r="BG2310" s="27"/>
      <c r="BH2310" s="27"/>
      <c r="BI2310" s="27"/>
      <c r="BJ2310" s="27"/>
      <c r="BK2310" s="27"/>
    </row>
    <row r="2311" spans="2:63" outlineLevel="1" x14ac:dyDescent="0.25">
      <c r="B2311" s="27" t="s">
        <v>71</v>
      </c>
      <c r="C2311" s="27"/>
      <c r="D2311" s="27"/>
      <c r="E2311" s="27"/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  <c r="R2311" s="27"/>
      <c r="S2311" s="27"/>
      <c r="T2311" s="27"/>
      <c r="U2311" s="27"/>
      <c r="V2311" s="27"/>
      <c r="W2311" s="27"/>
      <c r="X2311" s="27"/>
      <c r="Y2311" s="27"/>
      <c r="Z2311" s="27"/>
      <c r="AA2311" s="27"/>
      <c r="AB2311" s="27"/>
      <c r="AC2311" s="27"/>
      <c r="AD2311" s="27"/>
      <c r="AE2311" s="27"/>
      <c r="AF2311" s="27"/>
      <c r="AG2311" s="27"/>
      <c r="AH2311" s="27"/>
      <c r="AI2311" s="27"/>
      <c r="AJ2311" s="27"/>
      <c r="AK2311" s="27"/>
      <c r="AL2311" s="27"/>
      <c r="AM2311" s="27"/>
      <c r="AN2311" s="27"/>
      <c r="AO2311" s="27"/>
      <c r="AP2311" s="27"/>
      <c r="AQ2311" s="27"/>
      <c r="AR2311" s="27"/>
      <c r="AS2311" s="27"/>
      <c r="AT2311" s="27"/>
      <c r="AU2311" s="27"/>
      <c r="AV2311" s="27"/>
      <c r="AW2311" s="27"/>
      <c r="AX2311" s="27"/>
      <c r="AY2311" s="27"/>
      <c r="AZ2311" s="27"/>
      <c r="BA2311" s="27"/>
      <c r="BB2311" s="27"/>
      <c r="BC2311" s="27"/>
      <c r="BD2311" s="27"/>
      <c r="BE2311" s="27"/>
      <c r="BF2311" s="27"/>
      <c r="BG2311" s="27"/>
      <c r="BH2311" s="27"/>
      <c r="BI2311" s="27"/>
      <c r="BJ2311" s="27"/>
      <c r="BK2311" s="27"/>
    </row>
    <row r="2312" spans="2:63" outlineLevel="1" x14ac:dyDescent="0.25">
      <c r="B2312" s="26" t="s">
        <v>84</v>
      </c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  <c r="BE2312" s="26"/>
      <c r="BF2312" s="26"/>
      <c r="BG2312" s="26"/>
      <c r="BH2312" s="26"/>
      <c r="BI2312" s="26"/>
      <c r="BJ2312" s="26"/>
      <c r="BK2312" s="26"/>
    </row>
    <row r="2313" spans="2:63" outlineLevel="1" x14ac:dyDescent="0.25">
      <c r="B2313" s="26" t="s">
        <v>85</v>
      </c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6"/>
      <c r="BI2313" s="26"/>
      <c r="BJ2313" s="26"/>
      <c r="BK2313" s="26"/>
    </row>
    <row r="2314" spans="2:63" outlineLevel="1" x14ac:dyDescent="0.25">
      <c r="B2314" s="26" t="s">
        <v>86</v>
      </c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  <c r="BA2314" s="26"/>
      <c r="BB2314" s="26"/>
      <c r="BC2314" s="26"/>
      <c r="BD2314" s="26"/>
      <c r="BE2314" s="26"/>
      <c r="BF2314" s="26"/>
      <c r="BG2314" s="26"/>
      <c r="BH2314" s="26"/>
      <c r="BI2314" s="26"/>
      <c r="BJ2314" s="26"/>
      <c r="BK2314" s="26"/>
    </row>
    <row r="2315" spans="2:63" outlineLevel="1" x14ac:dyDescent="0.25">
      <c r="B2315" s="26" t="s">
        <v>87</v>
      </c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  <c r="BE2315" s="26"/>
      <c r="BF2315" s="26"/>
      <c r="BG2315" s="26"/>
      <c r="BH2315" s="26"/>
      <c r="BI2315" s="26"/>
      <c r="BJ2315" s="26"/>
      <c r="BK2315" s="26"/>
    </row>
    <row r="2316" spans="2:63" outlineLevel="1" x14ac:dyDescent="0.25">
      <c r="B2316" s="26" t="s">
        <v>88</v>
      </c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  <c r="AR2316" s="26"/>
      <c r="AS2316" s="26"/>
      <c r="AT2316" s="26"/>
      <c r="AU2316" s="26"/>
      <c r="AV2316" s="26"/>
      <c r="AW2316" s="26"/>
      <c r="AX2316" s="26"/>
      <c r="AY2316" s="26"/>
      <c r="AZ2316" s="26"/>
      <c r="BA2316" s="26"/>
      <c r="BB2316" s="26"/>
      <c r="BC2316" s="26"/>
      <c r="BD2316" s="26"/>
      <c r="BE2316" s="26"/>
      <c r="BF2316" s="26"/>
      <c r="BG2316" s="26"/>
      <c r="BH2316" s="26"/>
      <c r="BI2316" s="26"/>
      <c r="BJ2316" s="26"/>
      <c r="BK2316" s="26"/>
    </row>
    <row r="2317" spans="2:63" outlineLevel="1" x14ac:dyDescent="0.25">
      <c r="B2317" s="26" t="s">
        <v>89</v>
      </c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  <c r="AR2317" s="26"/>
      <c r="AS2317" s="26"/>
      <c r="AT2317" s="26"/>
      <c r="AU2317" s="26"/>
      <c r="AV2317" s="26"/>
      <c r="AW2317" s="26"/>
      <c r="AX2317" s="26"/>
      <c r="AY2317" s="26"/>
      <c r="AZ2317" s="26"/>
      <c r="BA2317" s="26"/>
      <c r="BB2317" s="26"/>
      <c r="BC2317" s="26"/>
      <c r="BD2317" s="26"/>
      <c r="BE2317" s="26"/>
      <c r="BF2317" s="26"/>
      <c r="BG2317" s="26"/>
      <c r="BH2317" s="26"/>
      <c r="BI2317" s="26"/>
      <c r="BJ2317" s="26"/>
      <c r="BK2317" s="26"/>
    </row>
    <row r="2318" spans="2:63" outlineLevel="1" x14ac:dyDescent="0.25">
      <c r="B2318" s="26" t="s">
        <v>90</v>
      </c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  <c r="AR2318" s="26"/>
      <c r="AS2318" s="26"/>
      <c r="AT2318" s="26"/>
      <c r="AU2318" s="26"/>
      <c r="AV2318" s="26"/>
      <c r="AW2318" s="26"/>
      <c r="AX2318" s="26"/>
      <c r="AY2318" s="26"/>
      <c r="AZ2318" s="26"/>
      <c r="BA2318" s="26"/>
      <c r="BB2318" s="26"/>
      <c r="BC2318" s="26"/>
      <c r="BD2318" s="26"/>
      <c r="BE2318" s="26"/>
      <c r="BF2318" s="26"/>
      <c r="BG2318" s="26"/>
      <c r="BH2318" s="26"/>
      <c r="BI2318" s="26"/>
      <c r="BJ2318" s="26"/>
      <c r="BK2318" s="26"/>
    </row>
    <row r="2319" spans="2:63" outlineLevel="1" x14ac:dyDescent="0.25">
      <c r="B2319" s="26" t="s">
        <v>91</v>
      </c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  <c r="AR2319" s="26"/>
      <c r="AS2319" s="26"/>
      <c r="AT2319" s="26"/>
      <c r="AU2319" s="26"/>
      <c r="AV2319" s="26"/>
      <c r="AW2319" s="26"/>
      <c r="AX2319" s="26"/>
      <c r="AY2319" s="26"/>
      <c r="AZ2319" s="26"/>
      <c r="BA2319" s="26"/>
      <c r="BB2319" s="26"/>
      <c r="BC2319" s="26"/>
      <c r="BD2319" s="26"/>
      <c r="BE2319" s="26"/>
      <c r="BF2319" s="26"/>
      <c r="BG2319" s="26"/>
      <c r="BH2319" s="26"/>
      <c r="BI2319" s="26"/>
      <c r="BJ2319" s="26"/>
      <c r="BK2319" s="26"/>
    </row>
    <row r="2320" spans="2:63" outlineLevel="1" x14ac:dyDescent="0.25">
      <c r="B2320" s="26" t="s">
        <v>92</v>
      </c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  <c r="AR2320" s="26"/>
      <c r="AS2320" s="26"/>
      <c r="AT2320" s="26"/>
      <c r="AU2320" s="26"/>
      <c r="AV2320" s="26"/>
      <c r="AW2320" s="26"/>
      <c r="AX2320" s="26"/>
      <c r="AY2320" s="26"/>
      <c r="AZ2320" s="26"/>
      <c r="BA2320" s="26"/>
      <c r="BB2320" s="26"/>
      <c r="BC2320" s="26"/>
      <c r="BD2320" s="26"/>
      <c r="BE2320" s="26"/>
      <c r="BF2320" s="26"/>
      <c r="BG2320" s="26"/>
      <c r="BH2320" s="26"/>
      <c r="BI2320" s="26"/>
      <c r="BJ2320" s="26"/>
      <c r="BK2320" s="26"/>
    </row>
    <row r="2321" spans="1:63" outlineLevel="1" x14ac:dyDescent="0.25">
      <c r="B2321" s="26" t="s">
        <v>93</v>
      </c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  <c r="AO2321" s="26"/>
      <c r="AP2321" s="26"/>
      <c r="AQ2321" s="26"/>
      <c r="AR2321" s="26"/>
      <c r="AS2321" s="26"/>
      <c r="AT2321" s="26"/>
      <c r="AU2321" s="26"/>
      <c r="AV2321" s="26"/>
      <c r="AW2321" s="26"/>
      <c r="AX2321" s="26"/>
      <c r="AY2321" s="26"/>
      <c r="AZ2321" s="26"/>
      <c r="BA2321" s="26"/>
      <c r="BB2321" s="26"/>
      <c r="BC2321" s="26"/>
      <c r="BD2321" s="26"/>
      <c r="BE2321" s="26"/>
      <c r="BF2321" s="26"/>
      <c r="BG2321" s="26"/>
      <c r="BH2321" s="26"/>
      <c r="BI2321" s="26"/>
      <c r="BJ2321" s="26"/>
      <c r="BK2321" s="26"/>
    </row>
    <row r="2322" spans="1:63" outlineLevel="1" x14ac:dyDescent="0.25">
      <c r="B2322" s="26" t="s">
        <v>94</v>
      </c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  <c r="AR2322" s="26"/>
      <c r="AS2322" s="26"/>
      <c r="AT2322" s="26"/>
      <c r="AU2322" s="26"/>
      <c r="AV2322" s="26"/>
      <c r="AW2322" s="26"/>
      <c r="AX2322" s="26"/>
      <c r="AY2322" s="26"/>
      <c r="AZ2322" s="26"/>
      <c r="BA2322" s="26"/>
      <c r="BB2322" s="26"/>
      <c r="BC2322" s="26"/>
      <c r="BD2322" s="26"/>
      <c r="BE2322" s="26"/>
      <c r="BF2322" s="26"/>
      <c r="BG2322" s="26"/>
      <c r="BH2322" s="26"/>
      <c r="BI2322" s="26"/>
      <c r="BJ2322" s="26"/>
      <c r="BK2322" s="26"/>
    </row>
    <row r="2323" spans="1:63" outlineLevel="1" x14ac:dyDescent="0.25">
      <c r="B2323" s="26" t="s">
        <v>95</v>
      </c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  <c r="AO2323" s="26"/>
      <c r="AP2323" s="26"/>
      <c r="AQ2323" s="26"/>
      <c r="AR2323" s="26"/>
      <c r="AS2323" s="26"/>
      <c r="AT2323" s="26"/>
      <c r="AU2323" s="26"/>
      <c r="AV2323" s="26"/>
      <c r="AW2323" s="26"/>
      <c r="AX2323" s="26"/>
      <c r="AY2323" s="26"/>
      <c r="AZ2323" s="26"/>
      <c r="BA2323" s="26"/>
      <c r="BB2323" s="26"/>
      <c r="BC2323" s="26"/>
      <c r="BD2323" s="26"/>
      <c r="BE2323" s="26"/>
      <c r="BF2323" s="26"/>
      <c r="BG2323" s="26"/>
      <c r="BH2323" s="26"/>
      <c r="BI2323" s="26"/>
      <c r="BJ2323" s="26"/>
      <c r="BK2323" s="26"/>
    </row>
    <row r="2324" spans="1:63" outlineLevel="1" x14ac:dyDescent="0.25">
      <c r="B2324" s="26" t="s">
        <v>96</v>
      </c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  <c r="AR2324" s="26"/>
      <c r="AS2324" s="26"/>
      <c r="AT2324" s="26"/>
      <c r="AU2324" s="26"/>
      <c r="AV2324" s="26"/>
      <c r="AW2324" s="26"/>
      <c r="AX2324" s="26"/>
      <c r="AY2324" s="26"/>
      <c r="AZ2324" s="26"/>
      <c r="BA2324" s="26"/>
      <c r="BB2324" s="26"/>
      <c r="BC2324" s="26"/>
      <c r="BD2324" s="26"/>
      <c r="BE2324" s="26"/>
      <c r="BF2324" s="26"/>
      <c r="BG2324" s="26"/>
      <c r="BH2324" s="26"/>
      <c r="BI2324" s="26"/>
      <c r="BJ2324" s="26"/>
      <c r="BK2324" s="26"/>
    </row>
    <row r="2325" spans="1:63" outlineLevel="1" x14ac:dyDescent="0.25">
      <c r="B2325" s="26" t="s">
        <v>97</v>
      </c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  <c r="AR2325" s="26"/>
      <c r="AS2325" s="26"/>
      <c r="AT2325" s="26"/>
      <c r="AU2325" s="26"/>
      <c r="AV2325" s="26"/>
      <c r="AW2325" s="26"/>
      <c r="AX2325" s="26"/>
      <c r="AY2325" s="26"/>
      <c r="AZ2325" s="26"/>
      <c r="BA2325" s="26"/>
      <c r="BB2325" s="26"/>
      <c r="BC2325" s="26"/>
      <c r="BD2325" s="26"/>
      <c r="BE2325" s="26"/>
      <c r="BF2325" s="26"/>
      <c r="BG2325" s="26"/>
      <c r="BH2325" s="26"/>
      <c r="BI2325" s="26"/>
      <c r="BJ2325" s="26"/>
      <c r="BK2325" s="26"/>
    </row>
    <row r="2326" spans="1:63" outlineLevel="1" x14ac:dyDescent="0.25">
      <c r="B2326" s="28" t="s">
        <v>72</v>
      </c>
      <c r="C2326" s="28"/>
      <c r="D2326" s="28"/>
      <c r="E2326" s="28"/>
      <c r="F2326" s="28"/>
      <c r="G2326" s="28"/>
      <c r="H2326" s="28"/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8"/>
      <c r="T2326" s="28"/>
      <c r="U2326" s="28"/>
      <c r="V2326" s="28"/>
      <c r="W2326" s="28"/>
      <c r="X2326" s="28"/>
      <c r="Y2326" s="28"/>
      <c r="Z2326" s="28"/>
      <c r="AA2326" s="28"/>
      <c r="AB2326" s="28"/>
      <c r="AC2326" s="28"/>
      <c r="AD2326" s="28"/>
      <c r="AE2326" s="28"/>
      <c r="AF2326" s="28"/>
      <c r="AG2326" s="28"/>
      <c r="AH2326" s="28"/>
      <c r="AI2326" s="28"/>
      <c r="AJ2326" s="28"/>
      <c r="AK2326" s="28"/>
      <c r="AL2326" s="28"/>
      <c r="AM2326" s="28"/>
      <c r="AN2326" s="28"/>
      <c r="AO2326" s="28"/>
      <c r="AP2326" s="28"/>
      <c r="AQ2326" s="28"/>
      <c r="AR2326" s="28"/>
      <c r="AS2326" s="28"/>
      <c r="AT2326" s="28"/>
      <c r="AU2326" s="28"/>
      <c r="AV2326" s="28"/>
      <c r="AW2326" s="28"/>
      <c r="AX2326" s="28"/>
      <c r="AY2326" s="28"/>
      <c r="AZ2326" s="28"/>
      <c r="BA2326" s="28"/>
      <c r="BB2326" s="28"/>
      <c r="BC2326" s="28"/>
      <c r="BD2326" s="28"/>
      <c r="BE2326" s="28"/>
      <c r="BF2326" s="28"/>
      <c r="BG2326" s="28"/>
      <c r="BH2326" s="28"/>
      <c r="BI2326" s="28"/>
      <c r="BJ2326" s="28"/>
      <c r="BK2326" s="28"/>
    </row>
    <row r="2327" spans="1:63" outlineLevel="1" x14ac:dyDescent="0.25">
      <c r="B2327" s="28" t="s">
        <v>73</v>
      </c>
      <c r="C2327" s="28"/>
      <c r="D2327" s="28"/>
      <c r="E2327" s="28"/>
      <c r="F2327" s="28"/>
      <c r="G2327" s="28"/>
      <c r="H2327" s="28"/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8"/>
      <c r="T2327" s="28"/>
      <c r="U2327" s="28"/>
      <c r="V2327" s="28"/>
      <c r="W2327" s="28"/>
      <c r="X2327" s="28"/>
      <c r="Y2327" s="28"/>
      <c r="Z2327" s="28"/>
      <c r="AA2327" s="28"/>
      <c r="AB2327" s="28"/>
      <c r="AC2327" s="28"/>
      <c r="AD2327" s="28"/>
      <c r="AE2327" s="28"/>
      <c r="AF2327" s="28"/>
      <c r="AG2327" s="28"/>
      <c r="AH2327" s="28"/>
      <c r="AI2327" s="28"/>
      <c r="AJ2327" s="28"/>
      <c r="AK2327" s="28"/>
      <c r="AL2327" s="28"/>
      <c r="AM2327" s="28"/>
      <c r="AN2327" s="28"/>
      <c r="AO2327" s="28"/>
      <c r="AP2327" s="28"/>
      <c r="AQ2327" s="28"/>
      <c r="AR2327" s="28"/>
      <c r="AS2327" s="28"/>
      <c r="AT2327" s="28"/>
      <c r="AU2327" s="28"/>
      <c r="AV2327" s="28"/>
      <c r="AW2327" s="28"/>
      <c r="AX2327" s="28"/>
      <c r="AY2327" s="28"/>
      <c r="AZ2327" s="28"/>
      <c r="BA2327" s="28"/>
      <c r="BB2327" s="28"/>
      <c r="BC2327" s="28"/>
      <c r="BD2327" s="28"/>
      <c r="BE2327" s="28"/>
      <c r="BF2327" s="28"/>
      <c r="BG2327" s="28"/>
      <c r="BH2327" s="28"/>
      <c r="BI2327" s="28"/>
      <c r="BJ2327" s="28"/>
      <c r="BK2327" s="28"/>
    </row>
    <row r="2328" spans="1:63" outlineLevel="1" x14ac:dyDescent="0.25">
      <c r="A2328" s="2" t="s">
        <v>1</v>
      </c>
    </row>
    <row r="2329" spans="1:63" ht="15.75" x14ac:dyDescent="0.25">
      <c r="B2329" s="1" t="s">
        <v>422</v>
      </c>
    </row>
    <row r="2330" spans="1:63" outlineLevel="1" x14ac:dyDescent="0.25">
      <c r="B2330" s="3" t="s">
        <v>108</v>
      </c>
      <c r="C2330" s="3" t="s">
        <v>3</v>
      </c>
      <c r="D2330" s="3" t="s">
        <v>3</v>
      </c>
      <c r="E2330" s="3" t="s">
        <v>3</v>
      </c>
      <c r="F2330" s="3" t="s">
        <v>3</v>
      </c>
      <c r="G2330" s="3" t="s">
        <v>3</v>
      </c>
      <c r="H2330" s="3" t="s">
        <v>3</v>
      </c>
      <c r="I2330" s="3" t="s">
        <v>3</v>
      </c>
      <c r="J2330" s="3" t="s">
        <v>3</v>
      </c>
      <c r="K2330" s="3" t="s">
        <v>3</v>
      </c>
      <c r="L2330" s="3" t="s">
        <v>3</v>
      </c>
      <c r="M2330" s="3" t="s">
        <v>3</v>
      </c>
      <c r="N2330" s="3" t="s">
        <v>3</v>
      </c>
      <c r="O2330" s="3" t="s">
        <v>3</v>
      </c>
      <c r="P2330" s="3" t="s">
        <v>3</v>
      </c>
      <c r="Q2330" s="3" t="s">
        <v>3</v>
      </c>
      <c r="R2330" s="3" t="s">
        <v>3</v>
      </c>
      <c r="S2330" s="3" t="s">
        <v>3</v>
      </c>
      <c r="T2330" s="3" t="s">
        <v>3</v>
      </c>
      <c r="U2330" s="3" t="s">
        <v>3</v>
      </c>
      <c r="V2330" s="3" t="s">
        <v>3</v>
      </c>
      <c r="W2330" s="3" t="s">
        <v>3</v>
      </c>
      <c r="X2330" s="3" t="s">
        <v>3</v>
      </c>
      <c r="Y2330" s="3" t="s">
        <v>3</v>
      </c>
      <c r="Z2330" s="3" t="s">
        <v>3</v>
      </c>
      <c r="AA2330" s="3" t="s">
        <v>3</v>
      </c>
      <c r="AB2330" s="3" t="s">
        <v>3</v>
      </c>
      <c r="AC2330" s="3" t="s">
        <v>3</v>
      </c>
      <c r="AD2330" s="3" t="s">
        <v>3</v>
      </c>
      <c r="AE2330" s="3" t="s">
        <v>3</v>
      </c>
      <c r="AF2330" s="3" t="s">
        <v>3</v>
      </c>
      <c r="AG2330" s="3" t="s">
        <v>3</v>
      </c>
      <c r="AH2330" s="3" t="s">
        <v>3</v>
      </c>
      <c r="AI2330" s="3" t="s">
        <v>3</v>
      </c>
      <c r="AJ2330" s="3" t="s">
        <v>3</v>
      </c>
      <c r="AK2330" s="3" t="s">
        <v>3</v>
      </c>
      <c r="AL2330" s="3" t="s">
        <v>3</v>
      </c>
      <c r="AM2330" s="3" t="s">
        <v>3</v>
      </c>
      <c r="AN2330" s="3" t="s">
        <v>3</v>
      </c>
      <c r="AO2330" s="3" t="s">
        <v>3</v>
      </c>
      <c r="AP2330" s="3" t="s">
        <v>3</v>
      </c>
      <c r="AQ2330" s="3" t="s">
        <v>3</v>
      </c>
      <c r="AR2330" s="3" t="s">
        <v>3</v>
      </c>
      <c r="AS2330" s="3" t="s">
        <v>3</v>
      </c>
      <c r="AT2330" s="3" t="s">
        <v>3</v>
      </c>
      <c r="AU2330" s="3" t="s">
        <v>3</v>
      </c>
      <c r="AV2330" s="3" t="s">
        <v>3</v>
      </c>
      <c r="AW2330" s="3" t="s">
        <v>3</v>
      </c>
      <c r="AX2330" s="3" t="s">
        <v>3</v>
      </c>
      <c r="AY2330" s="3" t="s">
        <v>3</v>
      </c>
      <c r="AZ2330" s="3" t="s">
        <v>3</v>
      </c>
      <c r="BA2330" s="3" t="s">
        <v>3</v>
      </c>
      <c r="BB2330" s="3" t="s">
        <v>3</v>
      </c>
      <c r="BC2330" s="3" t="s">
        <v>3</v>
      </c>
      <c r="BD2330" s="3" t="s">
        <v>3</v>
      </c>
      <c r="BE2330" s="3" t="s">
        <v>3</v>
      </c>
      <c r="BF2330" s="3" t="s">
        <v>3</v>
      </c>
      <c r="BG2330" s="3" t="s">
        <v>3</v>
      </c>
      <c r="BH2330" s="3" t="s">
        <v>3</v>
      </c>
      <c r="BI2330" s="3" t="s">
        <v>3</v>
      </c>
      <c r="BJ2330" s="3" t="s">
        <v>3</v>
      </c>
      <c r="BK2330" s="3" t="s">
        <v>3</v>
      </c>
    </row>
    <row r="2331" spans="1:63" ht="48" customHeight="1" outlineLevel="1" x14ac:dyDescent="0.25">
      <c r="B2331" s="4"/>
      <c r="C2331" s="21" t="s">
        <v>4</v>
      </c>
      <c r="D2331" s="21"/>
      <c r="E2331" s="22"/>
      <c r="F2331" s="23" t="s">
        <v>5</v>
      </c>
      <c r="G2331" s="21"/>
      <c r="H2331" s="21"/>
      <c r="I2331" s="22"/>
      <c r="J2331" s="23" t="s">
        <v>6</v>
      </c>
      <c r="K2331" s="22"/>
      <c r="L2331" s="23" t="s">
        <v>7</v>
      </c>
      <c r="M2331" s="21"/>
      <c r="N2331" s="21"/>
      <c r="O2331" s="21"/>
      <c r="P2331" s="21"/>
      <c r="Q2331" s="21"/>
      <c r="R2331" s="21"/>
      <c r="S2331" s="21"/>
      <c r="T2331" s="21"/>
      <c r="U2331" s="22"/>
      <c r="V2331" s="23" t="s">
        <v>7</v>
      </c>
      <c r="W2331" s="22"/>
      <c r="X2331" s="23" t="s">
        <v>8</v>
      </c>
      <c r="Y2331" s="21"/>
      <c r="Z2331" s="22"/>
      <c r="AA2331" s="23" t="s">
        <v>9</v>
      </c>
      <c r="AB2331" s="21"/>
      <c r="AC2331" s="22"/>
      <c r="AD2331" s="23" t="s">
        <v>10</v>
      </c>
      <c r="AE2331" s="22"/>
      <c r="AF2331" s="23" t="s">
        <v>11</v>
      </c>
      <c r="AG2331" s="21"/>
      <c r="AH2331" s="22"/>
      <c r="AI2331" s="23" t="s">
        <v>12</v>
      </c>
      <c r="AJ2331" s="21"/>
      <c r="AK2331" s="21"/>
      <c r="AL2331" s="21"/>
      <c r="AM2331" s="21"/>
      <c r="AN2331" s="21"/>
      <c r="AO2331" s="22"/>
      <c r="AP2331" s="23" t="s">
        <v>13</v>
      </c>
      <c r="AQ2331" s="21"/>
      <c r="AR2331" s="22"/>
      <c r="AS2331" s="23" t="s">
        <v>14</v>
      </c>
      <c r="AT2331" s="21"/>
      <c r="AU2331" s="22"/>
      <c r="AV2331" s="23" t="s">
        <v>15</v>
      </c>
      <c r="AW2331" s="21"/>
      <c r="AX2331" s="22"/>
      <c r="AY2331" s="23" t="s">
        <v>16</v>
      </c>
      <c r="AZ2331" s="21"/>
      <c r="BA2331" s="21"/>
      <c r="BB2331" s="21"/>
      <c r="BC2331" s="21"/>
      <c r="BD2331" s="21"/>
      <c r="BE2331" s="21"/>
      <c r="BF2331" s="21"/>
      <c r="BG2331" s="21"/>
      <c r="BH2331" s="21"/>
      <c r="BI2331" s="21"/>
      <c r="BJ2331" s="21"/>
      <c r="BK2331" s="22"/>
    </row>
    <row r="2332" spans="1:63" ht="60" outlineLevel="1" x14ac:dyDescent="0.25">
      <c r="B2332" s="4"/>
      <c r="C2332" s="5" t="s">
        <v>17</v>
      </c>
      <c r="D2332" s="5" t="s">
        <v>18</v>
      </c>
      <c r="E2332" s="6" t="s">
        <v>19</v>
      </c>
      <c r="F2332" s="5" t="s">
        <v>20</v>
      </c>
      <c r="G2332" s="5" t="str">
        <f>"11-12"</f>
        <v>11-12</v>
      </c>
      <c r="H2332" s="5" t="s">
        <v>21</v>
      </c>
      <c r="I2332" s="6" t="s">
        <v>22</v>
      </c>
      <c r="J2332" s="5" t="s">
        <v>23</v>
      </c>
      <c r="K2332" s="6" t="s">
        <v>24</v>
      </c>
      <c r="L2332" s="5" t="s">
        <v>25</v>
      </c>
      <c r="M2332" s="5" t="s">
        <v>26</v>
      </c>
      <c r="N2332" s="5" t="s">
        <v>27</v>
      </c>
      <c r="O2332" s="5" t="s">
        <v>28</v>
      </c>
      <c r="P2332" s="5" t="s">
        <v>29</v>
      </c>
      <c r="Q2332" s="5" t="s">
        <v>30</v>
      </c>
      <c r="R2332" s="5" t="s">
        <v>31</v>
      </c>
      <c r="S2332" s="5" t="s">
        <v>32</v>
      </c>
      <c r="T2332" s="5" t="s">
        <v>33</v>
      </c>
      <c r="U2332" s="6" t="s">
        <v>34</v>
      </c>
      <c r="V2332" s="5" t="s">
        <v>33</v>
      </c>
      <c r="W2332" s="6" t="s">
        <v>34</v>
      </c>
      <c r="X2332" s="5" t="s">
        <v>35</v>
      </c>
      <c r="Y2332" s="5" t="s">
        <v>36</v>
      </c>
      <c r="Z2332" s="6" t="s">
        <v>37</v>
      </c>
      <c r="AA2332" s="5" t="s">
        <v>38</v>
      </c>
      <c r="AB2332" s="5" t="s">
        <v>39</v>
      </c>
      <c r="AC2332" s="6" t="s">
        <v>40</v>
      </c>
      <c r="AD2332" s="5" t="s">
        <v>41</v>
      </c>
      <c r="AE2332" s="6" t="s">
        <v>42</v>
      </c>
      <c r="AF2332" s="5" t="s">
        <v>35</v>
      </c>
      <c r="AG2332" s="5" t="s">
        <v>36</v>
      </c>
      <c r="AH2332" s="6" t="s">
        <v>37</v>
      </c>
      <c r="AI2332" s="5" t="s">
        <v>43</v>
      </c>
      <c r="AJ2332" s="5" t="s">
        <v>44</v>
      </c>
      <c r="AK2332" s="5" t="s">
        <v>45</v>
      </c>
      <c r="AL2332" s="5" t="s">
        <v>46</v>
      </c>
      <c r="AM2332" s="5" t="s">
        <v>47</v>
      </c>
      <c r="AN2332" s="5" t="s">
        <v>48</v>
      </c>
      <c r="AO2332" s="6" t="s">
        <v>49</v>
      </c>
      <c r="AP2332" s="5" t="s">
        <v>50</v>
      </c>
      <c r="AQ2332" s="5" t="s">
        <v>51</v>
      </c>
      <c r="AR2332" s="6" t="s">
        <v>52</v>
      </c>
      <c r="AS2332" s="5" t="s">
        <v>53</v>
      </c>
      <c r="AT2332" s="5" t="s">
        <v>54</v>
      </c>
      <c r="AU2332" s="6" t="s">
        <v>55</v>
      </c>
      <c r="AV2332" s="5" t="s">
        <v>53</v>
      </c>
      <c r="AW2332" s="5" t="s">
        <v>54</v>
      </c>
      <c r="AX2332" s="6" t="s">
        <v>55</v>
      </c>
      <c r="AY2332" s="5" t="s">
        <v>56</v>
      </c>
      <c r="AZ2332" s="5" t="s">
        <v>57</v>
      </c>
      <c r="BA2332" s="5" t="s">
        <v>58</v>
      </c>
      <c r="BB2332" s="5" t="s">
        <v>59</v>
      </c>
      <c r="BC2332" s="5" t="s">
        <v>60</v>
      </c>
      <c r="BD2332" s="5" t="s">
        <v>61</v>
      </c>
      <c r="BE2332" s="5" t="s">
        <v>62</v>
      </c>
      <c r="BF2332" s="5" t="s">
        <v>63</v>
      </c>
      <c r="BG2332" s="5" t="s">
        <v>59</v>
      </c>
      <c r="BH2332" s="5" t="s">
        <v>60</v>
      </c>
      <c r="BI2332" s="5" t="s">
        <v>61</v>
      </c>
      <c r="BJ2332" s="5" t="s">
        <v>63</v>
      </c>
      <c r="BK2332" s="6" t="s">
        <v>64</v>
      </c>
    </row>
    <row r="2333" spans="1:63" ht="24" outlineLevel="1" x14ac:dyDescent="0.25">
      <c r="B2333" s="7" t="s">
        <v>423</v>
      </c>
      <c r="C2333" s="8" t="s">
        <v>65</v>
      </c>
      <c r="D2333" s="8" t="s">
        <v>65</v>
      </c>
      <c r="E2333" s="9" t="s">
        <v>65</v>
      </c>
      <c r="F2333" s="8" t="s">
        <v>65</v>
      </c>
      <c r="G2333" s="8" t="s">
        <v>65</v>
      </c>
      <c r="H2333" s="8" t="s">
        <v>65</v>
      </c>
      <c r="I2333" s="9" t="s">
        <v>65</v>
      </c>
      <c r="J2333" s="8" t="s">
        <v>65</v>
      </c>
      <c r="K2333" s="9" t="s">
        <v>65</v>
      </c>
      <c r="L2333" s="8" t="s">
        <v>65</v>
      </c>
      <c r="M2333" s="8" t="s">
        <v>65</v>
      </c>
      <c r="N2333" s="8" t="s">
        <v>65</v>
      </c>
      <c r="O2333" s="8" t="s">
        <v>65</v>
      </c>
      <c r="P2333" s="8" t="s">
        <v>65</v>
      </c>
      <c r="Q2333" s="8" t="s">
        <v>65</v>
      </c>
      <c r="R2333" s="8" t="s">
        <v>65</v>
      </c>
      <c r="S2333" s="8" t="s">
        <v>65</v>
      </c>
      <c r="T2333" s="8" t="s">
        <v>65</v>
      </c>
      <c r="U2333" s="9" t="s">
        <v>65</v>
      </c>
      <c r="V2333" s="8" t="s">
        <v>65</v>
      </c>
      <c r="W2333" s="9" t="s">
        <v>65</v>
      </c>
      <c r="X2333" s="8" t="s">
        <v>65</v>
      </c>
      <c r="Y2333" s="8" t="s">
        <v>65</v>
      </c>
      <c r="Z2333" s="9" t="s">
        <v>65</v>
      </c>
      <c r="AA2333" s="8" t="s">
        <v>65</v>
      </c>
      <c r="AB2333" s="8" t="s">
        <v>65</v>
      </c>
      <c r="AC2333" s="9" t="s">
        <v>65</v>
      </c>
      <c r="AD2333" s="8" t="s">
        <v>65</v>
      </c>
      <c r="AE2333" s="9" t="s">
        <v>65</v>
      </c>
      <c r="AF2333" s="8" t="s">
        <v>65</v>
      </c>
      <c r="AG2333" s="8" t="s">
        <v>65</v>
      </c>
      <c r="AH2333" s="9" t="s">
        <v>65</v>
      </c>
      <c r="AI2333" s="8" t="s">
        <v>65</v>
      </c>
      <c r="AJ2333" s="8" t="s">
        <v>65</v>
      </c>
      <c r="AK2333" s="8" t="s">
        <v>65</v>
      </c>
      <c r="AL2333" s="8" t="s">
        <v>65</v>
      </c>
      <c r="AM2333" s="8" t="s">
        <v>65</v>
      </c>
      <c r="AN2333" s="8" t="s">
        <v>65</v>
      </c>
      <c r="AO2333" s="9" t="s">
        <v>65</v>
      </c>
      <c r="AP2333" s="8" t="s">
        <v>65</v>
      </c>
      <c r="AQ2333" s="8" t="s">
        <v>65</v>
      </c>
      <c r="AR2333" s="9" t="s">
        <v>65</v>
      </c>
      <c r="AS2333" s="8" t="s">
        <v>65</v>
      </c>
      <c r="AT2333" s="8" t="s">
        <v>65</v>
      </c>
      <c r="AU2333" s="9" t="s">
        <v>65</v>
      </c>
      <c r="AV2333" s="8" t="s">
        <v>65</v>
      </c>
      <c r="AW2333" s="8" t="s">
        <v>65</v>
      </c>
      <c r="AX2333" s="9" t="s">
        <v>65</v>
      </c>
      <c r="AY2333" s="8" t="s">
        <v>65</v>
      </c>
      <c r="AZ2333" s="8" t="s">
        <v>65</v>
      </c>
      <c r="BA2333" s="8" t="s">
        <v>65</v>
      </c>
      <c r="BB2333" s="8" t="s">
        <v>65</v>
      </c>
      <c r="BC2333" s="8" t="s">
        <v>65</v>
      </c>
      <c r="BD2333" s="8" t="s">
        <v>65</v>
      </c>
      <c r="BE2333" s="8" t="s">
        <v>65</v>
      </c>
      <c r="BF2333" s="8" t="s">
        <v>65</v>
      </c>
      <c r="BG2333" s="8" t="s">
        <v>65</v>
      </c>
      <c r="BH2333" s="8" t="s">
        <v>65</v>
      </c>
      <c r="BI2333" s="8" t="s">
        <v>65</v>
      </c>
      <c r="BJ2333" s="8" t="s">
        <v>65</v>
      </c>
      <c r="BK2333" s="9" t="s">
        <v>65</v>
      </c>
    </row>
    <row r="2334" spans="1:63" outlineLevel="1" x14ac:dyDescent="0.25">
      <c r="B2334" s="10" t="s">
        <v>384</v>
      </c>
      <c r="C2334" s="11" t="s">
        <v>66</v>
      </c>
      <c r="D2334" s="11" t="s">
        <v>66</v>
      </c>
      <c r="E2334" s="12" t="s">
        <v>66</v>
      </c>
      <c r="F2334" s="11" t="s">
        <v>66</v>
      </c>
      <c r="G2334" s="11" t="s">
        <v>66</v>
      </c>
      <c r="H2334" s="11" t="s">
        <v>66</v>
      </c>
      <c r="I2334" s="12" t="s">
        <v>66</v>
      </c>
      <c r="J2334" s="11" t="s">
        <v>66</v>
      </c>
      <c r="K2334" s="12" t="s">
        <v>66</v>
      </c>
      <c r="L2334" s="11" t="s">
        <v>66</v>
      </c>
      <c r="M2334" s="11" t="s">
        <v>66</v>
      </c>
      <c r="N2334" s="11" t="s">
        <v>66</v>
      </c>
      <c r="O2334" s="11" t="s">
        <v>66</v>
      </c>
      <c r="P2334" s="11" t="s">
        <v>66</v>
      </c>
      <c r="Q2334" s="11" t="s">
        <v>66</v>
      </c>
      <c r="R2334" s="11" t="s">
        <v>66</v>
      </c>
      <c r="S2334" s="11" t="s">
        <v>66</v>
      </c>
      <c r="T2334" s="11" t="s">
        <v>66</v>
      </c>
      <c r="U2334" s="12" t="s">
        <v>66</v>
      </c>
      <c r="V2334" s="11" t="s">
        <v>66</v>
      </c>
      <c r="W2334" s="12" t="s">
        <v>66</v>
      </c>
      <c r="X2334" s="11" t="s">
        <v>66</v>
      </c>
      <c r="Y2334" s="11" t="s">
        <v>66</v>
      </c>
      <c r="Z2334" s="12" t="s">
        <v>66</v>
      </c>
      <c r="AA2334" s="11" t="s">
        <v>66</v>
      </c>
      <c r="AB2334" s="11" t="s">
        <v>66</v>
      </c>
      <c r="AC2334" s="12" t="s">
        <v>66</v>
      </c>
      <c r="AD2334" s="11" t="s">
        <v>66</v>
      </c>
      <c r="AE2334" s="12" t="s">
        <v>66</v>
      </c>
      <c r="AF2334" s="11" t="s">
        <v>66</v>
      </c>
      <c r="AG2334" s="11" t="s">
        <v>66</v>
      </c>
      <c r="AH2334" s="12" t="s">
        <v>66</v>
      </c>
      <c r="AI2334" s="11" t="s">
        <v>66</v>
      </c>
      <c r="AJ2334" s="11" t="s">
        <v>66</v>
      </c>
      <c r="AK2334" s="11" t="s">
        <v>66</v>
      </c>
      <c r="AL2334" s="11" t="s">
        <v>66</v>
      </c>
      <c r="AM2334" s="11" t="s">
        <v>66</v>
      </c>
      <c r="AN2334" s="11" t="s">
        <v>66</v>
      </c>
      <c r="AO2334" s="12" t="s">
        <v>66</v>
      </c>
      <c r="AP2334" s="11" t="s">
        <v>66</v>
      </c>
      <c r="AQ2334" s="11" t="s">
        <v>66</v>
      </c>
      <c r="AR2334" s="12" t="s">
        <v>66</v>
      </c>
      <c r="AS2334" s="11" t="s">
        <v>66</v>
      </c>
      <c r="AT2334" s="11" t="s">
        <v>66</v>
      </c>
      <c r="AU2334" s="12" t="s">
        <v>66</v>
      </c>
      <c r="AV2334" s="11" t="s">
        <v>66</v>
      </c>
      <c r="AW2334" s="11" t="s">
        <v>66</v>
      </c>
      <c r="AX2334" s="12" t="s">
        <v>66</v>
      </c>
      <c r="AY2334" s="11" t="s">
        <v>66</v>
      </c>
      <c r="AZ2334" s="11" t="s">
        <v>66</v>
      </c>
      <c r="BA2334" s="11" t="s">
        <v>66</v>
      </c>
      <c r="BB2334" s="11" t="s">
        <v>66</v>
      </c>
      <c r="BC2334" s="11" t="s">
        <v>66</v>
      </c>
      <c r="BD2334" s="11" t="s">
        <v>66</v>
      </c>
      <c r="BE2334" s="11" t="s">
        <v>66</v>
      </c>
      <c r="BF2334" s="11" t="s">
        <v>66</v>
      </c>
      <c r="BG2334" s="11" t="s">
        <v>66</v>
      </c>
      <c r="BH2334" s="11" t="s">
        <v>66</v>
      </c>
      <c r="BI2334" s="11" t="s">
        <v>66</v>
      </c>
      <c r="BJ2334" s="11" t="s">
        <v>66</v>
      </c>
      <c r="BK2334" s="12" t="s">
        <v>66</v>
      </c>
    </row>
    <row r="2335" spans="1:63" outlineLevel="1" x14ac:dyDescent="0.25">
      <c r="B2335" s="13" t="s">
        <v>385</v>
      </c>
      <c r="C2335" s="14" t="s">
        <v>66</v>
      </c>
      <c r="D2335" s="14" t="s">
        <v>66</v>
      </c>
      <c r="E2335" s="15" t="s">
        <v>66</v>
      </c>
      <c r="F2335" s="14" t="s">
        <v>66</v>
      </c>
      <c r="G2335" s="14" t="s">
        <v>66</v>
      </c>
      <c r="H2335" s="14" t="s">
        <v>66</v>
      </c>
      <c r="I2335" s="15" t="s">
        <v>66</v>
      </c>
      <c r="J2335" s="14" t="s">
        <v>66</v>
      </c>
      <c r="K2335" s="15" t="s">
        <v>66</v>
      </c>
      <c r="L2335" s="14" t="s">
        <v>66</v>
      </c>
      <c r="M2335" s="14" t="s">
        <v>66</v>
      </c>
      <c r="N2335" s="14" t="s">
        <v>66</v>
      </c>
      <c r="O2335" s="14" t="s">
        <v>66</v>
      </c>
      <c r="P2335" s="14" t="s">
        <v>66</v>
      </c>
      <c r="Q2335" s="14" t="s">
        <v>66</v>
      </c>
      <c r="R2335" s="14" t="s">
        <v>66</v>
      </c>
      <c r="S2335" s="14" t="s">
        <v>66</v>
      </c>
      <c r="T2335" s="14" t="s">
        <v>66</v>
      </c>
      <c r="U2335" s="15" t="s">
        <v>66</v>
      </c>
      <c r="V2335" s="14" t="s">
        <v>66</v>
      </c>
      <c r="W2335" s="15" t="s">
        <v>66</v>
      </c>
      <c r="X2335" s="14" t="s">
        <v>66</v>
      </c>
      <c r="Y2335" s="14" t="s">
        <v>66</v>
      </c>
      <c r="Z2335" s="15" t="s">
        <v>66</v>
      </c>
      <c r="AA2335" s="14" t="s">
        <v>66</v>
      </c>
      <c r="AB2335" s="14" t="s">
        <v>66</v>
      </c>
      <c r="AC2335" s="15" t="s">
        <v>66</v>
      </c>
      <c r="AD2335" s="14" t="s">
        <v>66</v>
      </c>
      <c r="AE2335" s="15" t="s">
        <v>66</v>
      </c>
      <c r="AF2335" s="14" t="s">
        <v>66</v>
      </c>
      <c r="AG2335" s="14" t="s">
        <v>66</v>
      </c>
      <c r="AH2335" s="15" t="s">
        <v>66</v>
      </c>
      <c r="AI2335" s="14" t="s">
        <v>66</v>
      </c>
      <c r="AJ2335" s="14" t="s">
        <v>66</v>
      </c>
      <c r="AK2335" s="14" t="s">
        <v>66</v>
      </c>
      <c r="AL2335" s="14" t="s">
        <v>66</v>
      </c>
      <c r="AM2335" s="14" t="s">
        <v>66</v>
      </c>
      <c r="AN2335" s="14" t="s">
        <v>66</v>
      </c>
      <c r="AO2335" s="15" t="s">
        <v>66</v>
      </c>
      <c r="AP2335" s="14" t="s">
        <v>66</v>
      </c>
      <c r="AQ2335" s="14" t="s">
        <v>66</v>
      </c>
      <c r="AR2335" s="15" t="s">
        <v>66</v>
      </c>
      <c r="AS2335" s="14" t="s">
        <v>66</v>
      </c>
      <c r="AT2335" s="14" t="s">
        <v>66</v>
      </c>
      <c r="AU2335" s="15" t="s">
        <v>66</v>
      </c>
      <c r="AV2335" s="14" t="s">
        <v>66</v>
      </c>
      <c r="AW2335" s="14" t="s">
        <v>66</v>
      </c>
      <c r="AX2335" s="15" t="s">
        <v>66</v>
      </c>
      <c r="AY2335" s="14" t="s">
        <v>66</v>
      </c>
      <c r="AZ2335" s="14" t="s">
        <v>66</v>
      </c>
      <c r="BA2335" s="14" t="s">
        <v>66</v>
      </c>
      <c r="BB2335" s="14" t="s">
        <v>66</v>
      </c>
      <c r="BC2335" s="14" t="s">
        <v>66</v>
      </c>
      <c r="BD2335" s="14" t="s">
        <v>66</v>
      </c>
      <c r="BE2335" s="14" t="s">
        <v>66</v>
      </c>
      <c r="BF2335" s="14" t="s">
        <v>66</v>
      </c>
      <c r="BG2335" s="14" t="s">
        <v>66</v>
      </c>
      <c r="BH2335" s="14" t="s">
        <v>66</v>
      </c>
      <c r="BI2335" s="14" t="s">
        <v>66</v>
      </c>
      <c r="BJ2335" s="14" t="s">
        <v>66</v>
      </c>
      <c r="BK2335" s="15" t="s">
        <v>66</v>
      </c>
    </row>
    <row r="2336" spans="1:63" ht="28.5" outlineLevel="1" x14ac:dyDescent="0.25">
      <c r="B2336" s="10" t="s">
        <v>386</v>
      </c>
      <c r="C2336" s="11" t="s">
        <v>66</v>
      </c>
      <c r="D2336" s="11" t="s">
        <v>66</v>
      </c>
      <c r="E2336" s="12" t="s">
        <v>66</v>
      </c>
      <c r="F2336" s="11" t="s">
        <v>66</v>
      </c>
      <c r="G2336" s="11" t="s">
        <v>66</v>
      </c>
      <c r="H2336" s="11" t="s">
        <v>66</v>
      </c>
      <c r="I2336" s="12" t="s">
        <v>66</v>
      </c>
      <c r="J2336" s="11" t="s">
        <v>66</v>
      </c>
      <c r="K2336" s="12" t="s">
        <v>66</v>
      </c>
      <c r="L2336" s="11" t="s">
        <v>66</v>
      </c>
      <c r="M2336" s="11" t="s">
        <v>66</v>
      </c>
      <c r="N2336" s="11" t="s">
        <v>66</v>
      </c>
      <c r="O2336" s="11" t="s">
        <v>66</v>
      </c>
      <c r="P2336" s="11" t="s">
        <v>66</v>
      </c>
      <c r="Q2336" s="11" t="s">
        <v>66</v>
      </c>
      <c r="R2336" s="11" t="s">
        <v>66</v>
      </c>
      <c r="S2336" s="11" t="s">
        <v>66</v>
      </c>
      <c r="T2336" s="11" t="s">
        <v>66</v>
      </c>
      <c r="U2336" s="12" t="s">
        <v>66</v>
      </c>
      <c r="V2336" s="11" t="s">
        <v>66</v>
      </c>
      <c r="W2336" s="12" t="s">
        <v>66</v>
      </c>
      <c r="X2336" s="11" t="s">
        <v>66</v>
      </c>
      <c r="Y2336" s="11" t="s">
        <v>66</v>
      </c>
      <c r="Z2336" s="12" t="s">
        <v>66</v>
      </c>
      <c r="AA2336" s="11" t="s">
        <v>66</v>
      </c>
      <c r="AB2336" s="11" t="s">
        <v>66</v>
      </c>
      <c r="AC2336" s="12" t="s">
        <v>66</v>
      </c>
      <c r="AD2336" s="11" t="s">
        <v>66</v>
      </c>
      <c r="AE2336" s="12" t="s">
        <v>66</v>
      </c>
      <c r="AF2336" s="11" t="s">
        <v>66</v>
      </c>
      <c r="AG2336" s="11" t="s">
        <v>66</v>
      </c>
      <c r="AH2336" s="12" t="s">
        <v>66</v>
      </c>
      <c r="AI2336" s="11" t="s">
        <v>66</v>
      </c>
      <c r="AJ2336" s="11" t="s">
        <v>66</v>
      </c>
      <c r="AK2336" s="11" t="s">
        <v>66</v>
      </c>
      <c r="AL2336" s="11" t="s">
        <v>66</v>
      </c>
      <c r="AM2336" s="11" t="s">
        <v>66</v>
      </c>
      <c r="AN2336" s="11" t="s">
        <v>66</v>
      </c>
      <c r="AO2336" s="12" t="s">
        <v>66</v>
      </c>
      <c r="AP2336" s="11" t="s">
        <v>66</v>
      </c>
      <c r="AQ2336" s="11" t="s">
        <v>66</v>
      </c>
      <c r="AR2336" s="12" t="s">
        <v>66</v>
      </c>
      <c r="AS2336" s="11" t="s">
        <v>66</v>
      </c>
      <c r="AT2336" s="11" t="s">
        <v>66</v>
      </c>
      <c r="AU2336" s="12" t="s">
        <v>66</v>
      </c>
      <c r="AV2336" s="11" t="s">
        <v>66</v>
      </c>
      <c r="AW2336" s="11" t="s">
        <v>66</v>
      </c>
      <c r="AX2336" s="12" t="s">
        <v>66</v>
      </c>
      <c r="AY2336" s="11" t="s">
        <v>66</v>
      </c>
      <c r="AZ2336" s="11" t="s">
        <v>66</v>
      </c>
      <c r="BA2336" s="11" t="s">
        <v>66</v>
      </c>
      <c r="BB2336" s="11" t="s">
        <v>66</v>
      </c>
      <c r="BC2336" s="11" t="s">
        <v>66</v>
      </c>
      <c r="BD2336" s="11" t="s">
        <v>66</v>
      </c>
      <c r="BE2336" s="11" t="s">
        <v>66</v>
      </c>
      <c r="BF2336" s="11" t="s">
        <v>66</v>
      </c>
      <c r="BG2336" s="11" t="s">
        <v>66</v>
      </c>
      <c r="BH2336" s="11" t="s">
        <v>66</v>
      </c>
      <c r="BI2336" s="11" t="s">
        <v>66</v>
      </c>
      <c r="BJ2336" s="11" t="s">
        <v>66</v>
      </c>
      <c r="BK2336" s="12" t="s">
        <v>66</v>
      </c>
    </row>
    <row r="2337" spans="2:63" outlineLevel="1" x14ac:dyDescent="0.25">
      <c r="B2337" s="13" t="s">
        <v>387</v>
      </c>
      <c r="C2337" s="14" t="s">
        <v>66</v>
      </c>
      <c r="D2337" s="14" t="s">
        <v>66</v>
      </c>
      <c r="E2337" s="15" t="s">
        <v>66</v>
      </c>
      <c r="F2337" s="14" t="s">
        <v>66</v>
      </c>
      <c r="G2337" s="14" t="s">
        <v>66</v>
      </c>
      <c r="H2337" s="14" t="s">
        <v>66</v>
      </c>
      <c r="I2337" s="15" t="s">
        <v>66</v>
      </c>
      <c r="J2337" s="14" t="s">
        <v>66</v>
      </c>
      <c r="K2337" s="15" t="s">
        <v>66</v>
      </c>
      <c r="L2337" s="14" t="s">
        <v>66</v>
      </c>
      <c r="M2337" s="14" t="s">
        <v>66</v>
      </c>
      <c r="N2337" s="14" t="s">
        <v>66</v>
      </c>
      <c r="O2337" s="14" t="s">
        <v>66</v>
      </c>
      <c r="P2337" s="14" t="s">
        <v>66</v>
      </c>
      <c r="Q2337" s="14" t="s">
        <v>66</v>
      </c>
      <c r="R2337" s="14" t="s">
        <v>66</v>
      </c>
      <c r="S2337" s="14" t="s">
        <v>66</v>
      </c>
      <c r="T2337" s="14" t="s">
        <v>66</v>
      </c>
      <c r="U2337" s="15" t="s">
        <v>66</v>
      </c>
      <c r="V2337" s="14" t="s">
        <v>66</v>
      </c>
      <c r="W2337" s="15" t="s">
        <v>66</v>
      </c>
      <c r="X2337" s="14" t="s">
        <v>66</v>
      </c>
      <c r="Y2337" s="14" t="s">
        <v>66</v>
      </c>
      <c r="Z2337" s="15" t="s">
        <v>66</v>
      </c>
      <c r="AA2337" s="14" t="s">
        <v>66</v>
      </c>
      <c r="AB2337" s="14" t="s">
        <v>66</v>
      </c>
      <c r="AC2337" s="15" t="s">
        <v>66</v>
      </c>
      <c r="AD2337" s="14" t="s">
        <v>66</v>
      </c>
      <c r="AE2337" s="15" t="s">
        <v>66</v>
      </c>
      <c r="AF2337" s="14" t="s">
        <v>66</v>
      </c>
      <c r="AG2337" s="14" t="s">
        <v>66</v>
      </c>
      <c r="AH2337" s="15" t="s">
        <v>66</v>
      </c>
      <c r="AI2337" s="14" t="s">
        <v>66</v>
      </c>
      <c r="AJ2337" s="14" t="s">
        <v>66</v>
      </c>
      <c r="AK2337" s="14" t="s">
        <v>66</v>
      </c>
      <c r="AL2337" s="14" t="s">
        <v>66</v>
      </c>
      <c r="AM2337" s="14" t="s">
        <v>66</v>
      </c>
      <c r="AN2337" s="14" t="s">
        <v>66</v>
      </c>
      <c r="AO2337" s="15" t="s">
        <v>66</v>
      </c>
      <c r="AP2337" s="14" t="s">
        <v>66</v>
      </c>
      <c r="AQ2337" s="14" t="s">
        <v>66</v>
      </c>
      <c r="AR2337" s="15" t="s">
        <v>66</v>
      </c>
      <c r="AS2337" s="14" t="s">
        <v>66</v>
      </c>
      <c r="AT2337" s="14" t="s">
        <v>66</v>
      </c>
      <c r="AU2337" s="15" t="s">
        <v>66</v>
      </c>
      <c r="AV2337" s="14" t="s">
        <v>66</v>
      </c>
      <c r="AW2337" s="14" t="s">
        <v>66</v>
      </c>
      <c r="AX2337" s="15" t="s">
        <v>66</v>
      </c>
      <c r="AY2337" s="14" t="s">
        <v>66</v>
      </c>
      <c r="AZ2337" s="14" t="s">
        <v>66</v>
      </c>
      <c r="BA2337" s="14" t="s">
        <v>66</v>
      </c>
      <c r="BB2337" s="14" t="s">
        <v>66</v>
      </c>
      <c r="BC2337" s="14" t="s">
        <v>66</v>
      </c>
      <c r="BD2337" s="14" t="s">
        <v>66</v>
      </c>
      <c r="BE2337" s="14" t="s">
        <v>66</v>
      </c>
      <c r="BF2337" s="14" t="s">
        <v>66</v>
      </c>
      <c r="BG2337" s="14" t="s">
        <v>66</v>
      </c>
      <c r="BH2337" s="14" t="s">
        <v>66</v>
      </c>
      <c r="BI2337" s="14" t="s">
        <v>66</v>
      </c>
      <c r="BJ2337" s="14" t="s">
        <v>66</v>
      </c>
      <c r="BK2337" s="15" t="s">
        <v>66</v>
      </c>
    </row>
    <row r="2338" spans="2:63" outlineLevel="1" x14ac:dyDescent="0.25">
      <c r="B2338" s="10" t="s">
        <v>388</v>
      </c>
      <c r="C2338" s="11" t="s">
        <v>66</v>
      </c>
      <c r="D2338" s="11" t="s">
        <v>66</v>
      </c>
      <c r="E2338" s="12" t="s">
        <v>66</v>
      </c>
      <c r="F2338" s="11" t="s">
        <v>66</v>
      </c>
      <c r="G2338" s="11" t="s">
        <v>66</v>
      </c>
      <c r="H2338" s="11" t="s">
        <v>66</v>
      </c>
      <c r="I2338" s="12" t="s">
        <v>66</v>
      </c>
      <c r="J2338" s="11" t="s">
        <v>66</v>
      </c>
      <c r="K2338" s="12" t="s">
        <v>66</v>
      </c>
      <c r="L2338" s="11" t="s">
        <v>66</v>
      </c>
      <c r="M2338" s="11" t="s">
        <v>66</v>
      </c>
      <c r="N2338" s="11" t="s">
        <v>66</v>
      </c>
      <c r="O2338" s="11" t="s">
        <v>66</v>
      </c>
      <c r="P2338" s="11" t="s">
        <v>66</v>
      </c>
      <c r="Q2338" s="11" t="s">
        <v>66</v>
      </c>
      <c r="R2338" s="11" t="s">
        <v>66</v>
      </c>
      <c r="S2338" s="11" t="s">
        <v>66</v>
      </c>
      <c r="T2338" s="11" t="s">
        <v>66</v>
      </c>
      <c r="U2338" s="12" t="s">
        <v>66</v>
      </c>
      <c r="V2338" s="11" t="s">
        <v>66</v>
      </c>
      <c r="W2338" s="12" t="s">
        <v>66</v>
      </c>
      <c r="X2338" s="11" t="s">
        <v>66</v>
      </c>
      <c r="Y2338" s="11" t="s">
        <v>66</v>
      </c>
      <c r="Z2338" s="12" t="s">
        <v>66</v>
      </c>
      <c r="AA2338" s="11" t="s">
        <v>66</v>
      </c>
      <c r="AB2338" s="11" t="s">
        <v>66</v>
      </c>
      <c r="AC2338" s="12" t="s">
        <v>66</v>
      </c>
      <c r="AD2338" s="11" t="s">
        <v>66</v>
      </c>
      <c r="AE2338" s="12" t="s">
        <v>66</v>
      </c>
      <c r="AF2338" s="11" t="s">
        <v>66</v>
      </c>
      <c r="AG2338" s="11" t="s">
        <v>66</v>
      </c>
      <c r="AH2338" s="12" t="s">
        <v>66</v>
      </c>
      <c r="AI2338" s="11" t="s">
        <v>66</v>
      </c>
      <c r="AJ2338" s="11" t="s">
        <v>66</v>
      </c>
      <c r="AK2338" s="11" t="s">
        <v>66</v>
      </c>
      <c r="AL2338" s="11" t="s">
        <v>66</v>
      </c>
      <c r="AM2338" s="11" t="s">
        <v>66</v>
      </c>
      <c r="AN2338" s="11" t="s">
        <v>66</v>
      </c>
      <c r="AO2338" s="12" t="s">
        <v>66</v>
      </c>
      <c r="AP2338" s="11" t="s">
        <v>66</v>
      </c>
      <c r="AQ2338" s="11" t="s">
        <v>66</v>
      </c>
      <c r="AR2338" s="12" t="s">
        <v>66</v>
      </c>
      <c r="AS2338" s="11" t="s">
        <v>66</v>
      </c>
      <c r="AT2338" s="11" t="s">
        <v>66</v>
      </c>
      <c r="AU2338" s="12" t="s">
        <v>66</v>
      </c>
      <c r="AV2338" s="11" t="s">
        <v>66</v>
      </c>
      <c r="AW2338" s="11" t="s">
        <v>66</v>
      </c>
      <c r="AX2338" s="12" t="s">
        <v>66</v>
      </c>
      <c r="AY2338" s="11" t="s">
        <v>66</v>
      </c>
      <c r="AZ2338" s="11" t="s">
        <v>66</v>
      </c>
      <c r="BA2338" s="11" t="s">
        <v>66</v>
      </c>
      <c r="BB2338" s="11" t="s">
        <v>66</v>
      </c>
      <c r="BC2338" s="11" t="s">
        <v>66</v>
      </c>
      <c r="BD2338" s="11" t="s">
        <v>66</v>
      </c>
      <c r="BE2338" s="11" t="s">
        <v>66</v>
      </c>
      <c r="BF2338" s="11" t="s">
        <v>66</v>
      </c>
      <c r="BG2338" s="11" t="s">
        <v>66</v>
      </c>
      <c r="BH2338" s="11" t="s">
        <v>66</v>
      </c>
      <c r="BI2338" s="11" t="s">
        <v>66</v>
      </c>
      <c r="BJ2338" s="11" t="s">
        <v>66</v>
      </c>
      <c r="BK2338" s="12" t="s">
        <v>66</v>
      </c>
    </row>
    <row r="2339" spans="2:63" outlineLevel="1" x14ac:dyDescent="0.25">
      <c r="B2339" s="13" t="s">
        <v>389</v>
      </c>
      <c r="C2339" s="14" t="s">
        <v>66</v>
      </c>
      <c r="D2339" s="14" t="s">
        <v>66</v>
      </c>
      <c r="E2339" s="15" t="s">
        <v>66</v>
      </c>
      <c r="F2339" s="14" t="s">
        <v>66</v>
      </c>
      <c r="G2339" s="14" t="s">
        <v>66</v>
      </c>
      <c r="H2339" s="14" t="s">
        <v>66</v>
      </c>
      <c r="I2339" s="15" t="s">
        <v>66</v>
      </c>
      <c r="J2339" s="14" t="s">
        <v>66</v>
      </c>
      <c r="K2339" s="15" t="s">
        <v>66</v>
      </c>
      <c r="L2339" s="14" t="s">
        <v>66</v>
      </c>
      <c r="M2339" s="14" t="s">
        <v>66</v>
      </c>
      <c r="N2339" s="14" t="s">
        <v>66</v>
      </c>
      <c r="O2339" s="14" t="s">
        <v>66</v>
      </c>
      <c r="P2339" s="14" t="s">
        <v>66</v>
      </c>
      <c r="Q2339" s="14" t="s">
        <v>66</v>
      </c>
      <c r="R2339" s="14" t="s">
        <v>66</v>
      </c>
      <c r="S2339" s="14" t="s">
        <v>66</v>
      </c>
      <c r="T2339" s="14" t="s">
        <v>66</v>
      </c>
      <c r="U2339" s="15" t="s">
        <v>66</v>
      </c>
      <c r="V2339" s="14" t="s">
        <v>66</v>
      </c>
      <c r="W2339" s="15" t="s">
        <v>66</v>
      </c>
      <c r="X2339" s="14" t="s">
        <v>66</v>
      </c>
      <c r="Y2339" s="14" t="s">
        <v>66</v>
      </c>
      <c r="Z2339" s="15" t="s">
        <v>66</v>
      </c>
      <c r="AA2339" s="14" t="s">
        <v>66</v>
      </c>
      <c r="AB2339" s="14" t="s">
        <v>66</v>
      </c>
      <c r="AC2339" s="15" t="s">
        <v>66</v>
      </c>
      <c r="AD2339" s="14" t="s">
        <v>66</v>
      </c>
      <c r="AE2339" s="15" t="s">
        <v>66</v>
      </c>
      <c r="AF2339" s="14" t="s">
        <v>66</v>
      </c>
      <c r="AG2339" s="14" t="s">
        <v>66</v>
      </c>
      <c r="AH2339" s="15" t="s">
        <v>66</v>
      </c>
      <c r="AI2339" s="14" t="s">
        <v>66</v>
      </c>
      <c r="AJ2339" s="14" t="s">
        <v>66</v>
      </c>
      <c r="AK2339" s="14" t="s">
        <v>66</v>
      </c>
      <c r="AL2339" s="14" t="s">
        <v>66</v>
      </c>
      <c r="AM2339" s="14" t="s">
        <v>66</v>
      </c>
      <c r="AN2339" s="14" t="s">
        <v>66</v>
      </c>
      <c r="AO2339" s="15" t="s">
        <v>66</v>
      </c>
      <c r="AP2339" s="14" t="s">
        <v>66</v>
      </c>
      <c r="AQ2339" s="14" t="s">
        <v>66</v>
      </c>
      <c r="AR2339" s="15" t="s">
        <v>66</v>
      </c>
      <c r="AS2339" s="14" t="s">
        <v>66</v>
      </c>
      <c r="AT2339" s="14" t="s">
        <v>66</v>
      </c>
      <c r="AU2339" s="15" t="s">
        <v>66</v>
      </c>
      <c r="AV2339" s="14" t="s">
        <v>66</v>
      </c>
      <c r="AW2339" s="14" t="s">
        <v>66</v>
      </c>
      <c r="AX2339" s="15" t="s">
        <v>66</v>
      </c>
      <c r="AY2339" s="14" t="s">
        <v>66</v>
      </c>
      <c r="AZ2339" s="14" t="s">
        <v>66</v>
      </c>
      <c r="BA2339" s="14" t="s">
        <v>66</v>
      </c>
      <c r="BB2339" s="14" t="s">
        <v>66</v>
      </c>
      <c r="BC2339" s="14" t="s">
        <v>66</v>
      </c>
      <c r="BD2339" s="14" t="s">
        <v>66</v>
      </c>
      <c r="BE2339" s="14" t="s">
        <v>66</v>
      </c>
      <c r="BF2339" s="14" t="s">
        <v>66</v>
      </c>
      <c r="BG2339" s="14" t="s">
        <v>66</v>
      </c>
      <c r="BH2339" s="14" t="s">
        <v>66</v>
      </c>
      <c r="BI2339" s="14" t="s">
        <v>66</v>
      </c>
      <c r="BJ2339" s="14" t="s">
        <v>66</v>
      </c>
      <c r="BK2339" s="15" t="s">
        <v>66</v>
      </c>
    </row>
    <row r="2340" spans="2:63" outlineLevel="1" x14ac:dyDescent="0.25">
      <c r="B2340" s="10" t="s">
        <v>390</v>
      </c>
      <c r="C2340" s="11" t="s">
        <v>66</v>
      </c>
      <c r="D2340" s="11" t="s">
        <v>66</v>
      </c>
      <c r="E2340" s="12" t="s">
        <v>66</v>
      </c>
      <c r="F2340" s="11" t="s">
        <v>66</v>
      </c>
      <c r="G2340" s="11" t="s">
        <v>66</v>
      </c>
      <c r="H2340" s="11" t="s">
        <v>66</v>
      </c>
      <c r="I2340" s="12" t="s">
        <v>66</v>
      </c>
      <c r="J2340" s="11" t="s">
        <v>66</v>
      </c>
      <c r="K2340" s="12" t="s">
        <v>66</v>
      </c>
      <c r="L2340" s="11" t="s">
        <v>66</v>
      </c>
      <c r="M2340" s="11" t="s">
        <v>66</v>
      </c>
      <c r="N2340" s="11" t="s">
        <v>66</v>
      </c>
      <c r="O2340" s="11" t="s">
        <v>66</v>
      </c>
      <c r="P2340" s="11" t="s">
        <v>66</v>
      </c>
      <c r="Q2340" s="11" t="s">
        <v>66</v>
      </c>
      <c r="R2340" s="11" t="s">
        <v>66</v>
      </c>
      <c r="S2340" s="11" t="s">
        <v>66</v>
      </c>
      <c r="T2340" s="11" t="s">
        <v>66</v>
      </c>
      <c r="U2340" s="12" t="s">
        <v>66</v>
      </c>
      <c r="V2340" s="11" t="s">
        <v>66</v>
      </c>
      <c r="W2340" s="12" t="s">
        <v>66</v>
      </c>
      <c r="X2340" s="11" t="s">
        <v>66</v>
      </c>
      <c r="Y2340" s="11" t="s">
        <v>66</v>
      </c>
      <c r="Z2340" s="12" t="s">
        <v>66</v>
      </c>
      <c r="AA2340" s="11" t="s">
        <v>66</v>
      </c>
      <c r="AB2340" s="11" t="s">
        <v>66</v>
      </c>
      <c r="AC2340" s="12" t="s">
        <v>66</v>
      </c>
      <c r="AD2340" s="11" t="s">
        <v>66</v>
      </c>
      <c r="AE2340" s="12" t="s">
        <v>66</v>
      </c>
      <c r="AF2340" s="11" t="s">
        <v>66</v>
      </c>
      <c r="AG2340" s="11" t="s">
        <v>66</v>
      </c>
      <c r="AH2340" s="12" t="s">
        <v>66</v>
      </c>
      <c r="AI2340" s="11" t="s">
        <v>66</v>
      </c>
      <c r="AJ2340" s="11" t="s">
        <v>66</v>
      </c>
      <c r="AK2340" s="11" t="s">
        <v>66</v>
      </c>
      <c r="AL2340" s="11" t="s">
        <v>66</v>
      </c>
      <c r="AM2340" s="11" t="s">
        <v>66</v>
      </c>
      <c r="AN2340" s="11" t="s">
        <v>66</v>
      </c>
      <c r="AO2340" s="12" t="s">
        <v>66</v>
      </c>
      <c r="AP2340" s="11" t="s">
        <v>66</v>
      </c>
      <c r="AQ2340" s="11" t="s">
        <v>66</v>
      </c>
      <c r="AR2340" s="12" t="s">
        <v>66</v>
      </c>
      <c r="AS2340" s="11" t="s">
        <v>66</v>
      </c>
      <c r="AT2340" s="11" t="s">
        <v>66</v>
      </c>
      <c r="AU2340" s="12" t="s">
        <v>66</v>
      </c>
      <c r="AV2340" s="11" t="s">
        <v>66</v>
      </c>
      <c r="AW2340" s="11" t="s">
        <v>66</v>
      </c>
      <c r="AX2340" s="12" t="s">
        <v>66</v>
      </c>
      <c r="AY2340" s="11" t="s">
        <v>66</v>
      </c>
      <c r="AZ2340" s="11" t="s">
        <v>66</v>
      </c>
      <c r="BA2340" s="11" t="s">
        <v>66</v>
      </c>
      <c r="BB2340" s="11" t="s">
        <v>66</v>
      </c>
      <c r="BC2340" s="11" t="s">
        <v>66</v>
      </c>
      <c r="BD2340" s="11" t="s">
        <v>66</v>
      </c>
      <c r="BE2340" s="11" t="s">
        <v>66</v>
      </c>
      <c r="BF2340" s="11" t="s">
        <v>66</v>
      </c>
      <c r="BG2340" s="11" t="s">
        <v>66</v>
      </c>
      <c r="BH2340" s="11" t="s">
        <v>66</v>
      </c>
      <c r="BI2340" s="11" t="s">
        <v>66</v>
      </c>
      <c r="BJ2340" s="11" t="s">
        <v>66</v>
      </c>
      <c r="BK2340" s="12" t="s">
        <v>66</v>
      </c>
    </row>
    <row r="2341" spans="2:63" outlineLevel="1" x14ac:dyDescent="0.25">
      <c r="B2341" s="16" t="s">
        <v>67</v>
      </c>
      <c r="C2341" s="17" t="s">
        <v>66</v>
      </c>
      <c r="D2341" s="17" t="s">
        <v>66</v>
      </c>
      <c r="E2341" s="18" t="s">
        <v>66</v>
      </c>
      <c r="F2341" s="17" t="s">
        <v>66</v>
      </c>
      <c r="G2341" s="17" t="s">
        <v>66</v>
      </c>
      <c r="H2341" s="17" t="s">
        <v>66</v>
      </c>
      <c r="I2341" s="18" t="s">
        <v>66</v>
      </c>
      <c r="J2341" s="17" t="s">
        <v>66</v>
      </c>
      <c r="K2341" s="18" t="s">
        <v>66</v>
      </c>
      <c r="L2341" s="17" t="s">
        <v>66</v>
      </c>
      <c r="M2341" s="17" t="s">
        <v>66</v>
      </c>
      <c r="N2341" s="17" t="s">
        <v>66</v>
      </c>
      <c r="O2341" s="17" t="s">
        <v>66</v>
      </c>
      <c r="P2341" s="17" t="s">
        <v>66</v>
      </c>
      <c r="Q2341" s="17" t="s">
        <v>66</v>
      </c>
      <c r="R2341" s="17" t="s">
        <v>66</v>
      </c>
      <c r="S2341" s="17" t="s">
        <v>66</v>
      </c>
      <c r="T2341" s="17" t="s">
        <v>66</v>
      </c>
      <c r="U2341" s="18" t="s">
        <v>66</v>
      </c>
      <c r="V2341" s="17" t="s">
        <v>66</v>
      </c>
      <c r="W2341" s="18" t="s">
        <v>66</v>
      </c>
      <c r="X2341" s="17" t="s">
        <v>66</v>
      </c>
      <c r="Y2341" s="17" t="s">
        <v>66</v>
      </c>
      <c r="Z2341" s="18" t="s">
        <v>66</v>
      </c>
      <c r="AA2341" s="17" t="s">
        <v>66</v>
      </c>
      <c r="AB2341" s="17" t="s">
        <v>66</v>
      </c>
      <c r="AC2341" s="18" t="s">
        <v>66</v>
      </c>
      <c r="AD2341" s="17" t="s">
        <v>66</v>
      </c>
      <c r="AE2341" s="18" t="s">
        <v>66</v>
      </c>
      <c r="AF2341" s="17" t="s">
        <v>66</v>
      </c>
      <c r="AG2341" s="17" t="s">
        <v>66</v>
      </c>
      <c r="AH2341" s="18" t="s">
        <v>66</v>
      </c>
      <c r="AI2341" s="17" t="s">
        <v>66</v>
      </c>
      <c r="AJ2341" s="17" t="s">
        <v>66</v>
      </c>
      <c r="AK2341" s="17" t="s">
        <v>66</v>
      </c>
      <c r="AL2341" s="17" t="s">
        <v>66</v>
      </c>
      <c r="AM2341" s="17" t="s">
        <v>66</v>
      </c>
      <c r="AN2341" s="17" t="s">
        <v>66</v>
      </c>
      <c r="AO2341" s="18" t="s">
        <v>66</v>
      </c>
      <c r="AP2341" s="17" t="s">
        <v>66</v>
      </c>
      <c r="AQ2341" s="17" t="s">
        <v>66</v>
      </c>
      <c r="AR2341" s="18" t="s">
        <v>66</v>
      </c>
      <c r="AS2341" s="17" t="s">
        <v>66</v>
      </c>
      <c r="AT2341" s="17" t="s">
        <v>66</v>
      </c>
      <c r="AU2341" s="18" t="s">
        <v>66</v>
      </c>
      <c r="AV2341" s="17" t="s">
        <v>66</v>
      </c>
      <c r="AW2341" s="17" t="s">
        <v>66</v>
      </c>
      <c r="AX2341" s="18" t="s">
        <v>66</v>
      </c>
      <c r="AY2341" s="17" t="s">
        <v>66</v>
      </c>
      <c r="AZ2341" s="17" t="s">
        <v>66</v>
      </c>
      <c r="BA2341" s="17" t="s">
        <v>66</v>
      </c>
      <c r="BB2341" s="17" t="s">
        <v>66</v>
      </c>
      <c r="BC2341" s="17" t="s">
        <v>66</v>
      </c>
      <c r="BD2341" s="17" t="s">
        <v>66</v>
      </c>
      <c r="BE2341" s="17" t="s">
        <v>66</v>
      </c>
      <c r="BF2341" s="17" t="s">
        <v>66</v>
      </c>
      <c r="BG2341" s="17" t="s">
        <v>66</v>
      </c>
      <c r="BH2341" s="17" t="s">
        <v>66</v>
      </c>
      <c r="BI2341" s="17" t="s">
        <v>66</v>
      </c>
      <c r="BJ2341" s="17" t="s">
        <v>66</v>
      </c>
      <c r="BK2341" s="18" t="s">
        <v>66</v>
      </c>
    </row>
    <row r="2342" spans="2:63" outlineLevel="1" x14ac:dyDescent="0.25">
      <c r="B2342" s="16" t="s">
        <v>68</v>
      </c>
      <c r="C2342" s="19" t="s">
        <v>66</v>
      </c>
      <c r="D2342" s="19" t="s">
        <v>66</v>
      </c>
      <c r="E2342" s="20" t="s">
        <v>66</v>
      </c>
      <c r="F2342" s="19" t="s">
        <v>66</v>
      </c>
      <c r="G2342" s="19" t="s">
        <v>66</v>
      </c>
      <c r="H2342" s="19" t="s">
        <v>66</v>
      </c>
      <c r="I2342" s="20" t="s">
        <v>66</v>
      </c>
      <c r="J2342" s="19" t="s">
        <v>66</v>
      </c>
      <c r="K2342" s="20" t="s">
        <v>66</v>
      </c>
      <c r="L2342" s="19" t="s">
        <v>66</v>
      </c>
      <c r="M2342" s="19" t="s">
        <v>66</v>
      </c>
      <c r="N2342" s="19" t="s">
        <v>66</v>
      </c>
      <c r="O2342" s="19" t="s">
        <v>66</v>
      </c>
      <c r="P2342" s="19" t="s">
        <v>66</v>
      </c>
      <c r="Q2342" s="19" t="s">
        <v>66</v>
      </c>
      <c r="R2342" s="19" t="s">
        <v>66</v>
      </c>
      <c r="S2342" s="19" t="s">
        <v>66</v>
      </c>
      <c r="T2342" s="19" t="s">
        <v>66</v>
      </c>
      <c r="U2342" s="20" t="s">
        <v>66</v>
      </c>
      <c r="V2342" s="19" t="s">
        <v>66</v>
      </c>
      <c r="W2342" s="20" t="s">
        <v>66</v>
      </c>
      <c r="X2342" s="19" t="s">
        <v>66</v>
      </c>
      <c r="Y2342" s="19" t="s">
        <v>66</v>
      </c>
      <c r="Z2342" s="20" t="s">
        <v>66</v>
      </c>
      <c r="AA2342" s="19" t="s">
        <v>66</v>
      </c>
      <c r="AB2342" s="19" t="s">
        <v>66</v>
      </c>
      <c r="AC2342" s="20" t="s">
        <v>66</v>
      </c>
      <c r="AD2342" s="19" t="s">
        <v>66</v>
      </c>
      <c r="AE2342" s="20" t="s">
        <v>66</v>
      </c>
      <c r="AF2342" s="19" t="s">
        <v>66</v>
      </c>
      <c r="AG2342" s="19" t="s">
        <v>66</v>
      </c>
      <c r="AH2342" s="20" t="s">
        <v>66</v>
      </c>
      <c r="AI2342" s="19" t="s">
        <v>66</v>
      </c>
      <c r="AJ2342" s="19" t="s">
        <v>66</v>
      </c>
      <c r="AK2342" s="19" t="s">
        <v>66</v>
      </c>
      <c r="AL2342" s="19" t="s">
        <v>66</v>
      </c>
      <c r="AM2342" s="19" t="s">
        <v>66</v>
      </c>
      <c r="AN2342" s="19" t="s">
        <v>66</v>
      </c>
      <c r="AO2342" s="20" t="s">
        <v>66</v>
      </c>
      <c r="AP2342" s="19" t="s">
        <v>66</v>
      </c>
      <c r="AQ2342" s="19" t="s">
        <v>66</v>
      </c>
      <c r="AR2342" s="20" t="s">
        <v>66</v>
      </c>
      <c r="AS2342" s="19" t="s">
        <v>66</v>
      </c>
      <c r="AT2342" s="19" t="s">
        <v>66</v>
      </c>
      <c r="AU2342" s="20" t="s">
        <v>66</v>
      </c>
      <c r="AV2342" s="19" t="s">
        <v>66</v>
      </c>
      <c r="AW2342" s="19" t="s">
        <v>66</v>
      </c>
      <c r="AX2342" s="20" t="s">
        <v>66</v>
      </c>
      <c r="AY2342" s="19" t="s">
        <v>66</v>
      </c>
      <c r="AZ2342" s="19" t="s">
        <v>66</v>
      </c>
      <c r="BA2342" s="19" t="s">
        <v>66</v>
      </c>
      <c r="BB2342" s="19" t="s">
        <v>66</v>
      </c>
      <c r="BC2342" s="19" t="s">
        <v>66</v>
      </c>
      <c r="BD2342" s="19" t="s">
        <v>66</v>
      </c>
      <c r="BE2342" s="19" t="s">
        <v>66</v>
      </c>
      <c r="BF2342" s="19" t="s">
        <v>66</v>
      </c>
      <c r="BG2342" s="19" t="s">
        <v>66</v>
      </c>
      <c r="BH2342" s="19" t="s">
        <v>66</v>
      </c>
      <c r="BI2342" s="19" t="s">
        <v>66</v>
      </c>
      <c r="BJ2342" s="19" t="s">
        <v>66</v>
      </c>
      <c r="BK2342" s="20" t="s">
        <v>66</v>
      </c>
    </row>
    <row r="2343" spans="2:63" outlineLevel="1" x14ac:dyDescent="0.25">
      <c r="B2343" s="25"/>
      <c r="C2343" s="25"/>
      <c r="D2343" s="25"/>
      <c r="E2343" s="25"/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  <c r="R2343" s="25"/>
      <c r="S2343" s="25"/>
      <c r="T2343" s="25"/>
      <c r="U2343" s="25"/>
      <c r="V2343" s="25"/>
      <c r="W2343" s="25"/>
      <c r="X2343" s="25"/>
      <c r="Y2343" s="25"/>
      <c r="Z2343" s="25"/>
      <c r="AA2343" s="25"/>
      <c r="AB2343" s="25"/>
      <c r="AC2343" s="25"/>
      <c r="AD2343" s="25"/>
      <c r="AE2343" s="25"/>
      <c r="AF2343" s="25"/>
      <c r="AG2343" s="25"/>
      <c r="AH2343" s="25"/>
      <c r="AI2343" s="25"/>
      <c r="AJ2343" s="25"/>
      <c r="AK2343" s="25"/>
      <c r="AL2343" s="25"/>
      <c r="AM2343" s="25"/>
      <c r="AN2343" s="25"/>
      <c r="AO2343" s="25"/>
      <c r="AP2343" s="25"/>
      <c r="AQ2343" s="25"/>
      <c r="AR2343" s="25"/>
      <c r="AS2343" s="25"/>
      <c r="AT2343" s="25"/>
      <c r="AU2343" s="25"/>
      <c r="AV2343" s="25"/>
      <c r="AW2343" s="25"/>
      <c r="AX2343" s="25"/>
      <c r="AY2343" s="25"/>
      <c r="AZ2343" s="25"/>
      <c r="BA2343" s="25"/>
      <c r="BB2343" s="25"/>
      <c r="BC2343" s="25"/>
      <c r="BD2343" s="25"/>
      <c r="BE2343" s="25"/>
      <c r="BF2343" s="25"/>
      <c r="BG2343" s="25"/>
      <c r="BH2343" s="25"/>
      <c r="BI2343" s="25"/>
      <c r="BJ2343" s="25"/>
      <c r="BK2343" s="25"/>
    </row>
    <row r="2344" spans="2:63" outlineLevel="1" x14ac:dyDescent="0.25">
      <c r="B2344" s="26" t="s">
        <v>69</v>
      </c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  <c r="BE2344" s="26"/>
      <c r="BF2344" s="26"/>
      <c r="BG2344" s="26"/>
      <c r="BH2344" s="26"/>
      <c r="BI2344" s="26"/>
      <c r="BJ2344" s="26"/>
      <c r="BK2344" s="26"/>
    </row>
    <row r="2345" spans="2:63" outlineLevel="1" x14ac:dyDescent="0.25">
      <c r="B2345" s="27" t="s">
        <v>70</v>
      </c>
      <c r="C2345" s="27"/>
      <c r="D2345" s="27"/>
      <c r="E2345" s="27"/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  <c r="R2345" s="27"/>
      <c r="S2345" s="27"/>
      <c r="T2345" s="27"/>
      <c r="U2345" s="27"/>
      <c r="V2345" s="27"/>
      <c r="W2345" s="27"/>
      <c r="X2345" s="27"/>
      <c r="Y2345" s="27"/>
      <c r="Z2345" s="27"/>
      <c r="AA2345" s="27"/>
      <c r="AB2345" s="27"/>
      <c r="AC2345" s="27"/>
      <c r="AD2345" s="27"/>
      <c r="AE2345" s="27"/>
      <c r="AF2345" s="27"/>
      <c r="AG2345" s="27"/>
      <c r="AH2345" s="27"/>
      <c r="AI2345" s="27"/>
      <c r="AJ2345" s="27"/>
      <c r="AK2345" s="27"/>
      <c r="AL2345" s="27"/>
      <c r="AM2345" s="27"/>
      <c r="AN2345" s="27"/>
      <c r="AO2345" s="27"/>
      <c r="AP2345" s="27"/>
      <c r="AQ2345" s="27"/>
      <c r="AR2345" s="27"/>
      <c r="AS2345" s="27"/>
      <c r="AT2345" s="27"/>
      <c r="AU2345" s="27"/>
      <c r="AV2345" s="27"/>
      <c r="AW2345" s="27"/>
      <c r="AX2345" s="27"/>
      <c r="AY2345" s="27"/>
      <c r="AZ2345" s="27"/>
      <c r="BA2345" s="27"/>
      <c r="BB2345" s="27"/>
      <c r="BC2345" s="27"/>
      <c r="BD2345" s="27"/>
      <c r="BE2345" s="27"/>
      <c r="BF2345" s="27"/>
      <c r="BG2345" s="27"/>
      <c r="BH2345" s="27"/>
      <c r="BI2345" s="27"/>
      <c r="BJ2345" s="27"/>
      <c r="BK2345" s="27"/>
    </row>
    <row r="2346" spans="2:63" outlineLevel="1" x14ac:dyDescent="0.25">
      <c r="B2346" s="27" t="s">
        <v>71</v>
      </c>
      <c r="C2346" s="27"/>
      <c r="D2346" s="27"/>
      <c r="E2346" s="27"/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  <c r="R2346" s="27"/>
      <c r="S2346" s="27"/>
      <c r="T2346" s="27"/>
      <c r="U2346" s="27"/>
      <c r="V2346" s="27"/>
      <c r="W2346" s="27"/>
      <c r="X2346" s="27"/>
      <c r="Y2346" s="27"/>
      <c r="Z2346" s="27"/>
      <c r="AA2346" s="27"/>
      <c r="AB2346" s="27"/>
      <c r="AC2346" s="27"/>
      <c r="AD2346" s="27"/>
      <c r="AE2346" s="27"/>
      <c r="AF2346" s="27"/>
      <c r="AG2346" s="27"/>
      <c r="AH2346" s="27"/>
      <c r="AI2346" s="27"/>
      <c r="AJ2346" s="27"/>
      <c r="AK2346" s="27"/>
      <c r="AL2346" s="27"/>
      <c r="AM2346" s="27"/>
      <c r="AN2346" s="27"/>
      <c r="AO2346" s="27"/>
      <c r="AP2346" s="27"/>
      <c r="AQ2346" s="27"/>
      <c r="AR2346" s="27"/>
      <c r="AS2346" s="27"/>
      <c r="AT2346" s="27"/>
      <c r="AU2346" s="27"/>
      <c r="AV2346" s="27"/>
      <c r="AW2346" s="27"/>
      <c r="AX2346" s="27"/>
      <c r="AY2346" s="27"/>
      <c r="AZ2346" s="27"/>
      <c r="BA2346" s="27"/>
      <c r="BB2346" s="27"/>
      <c r="BC2346" s="27"/>
      <c r="BD2346" s="27"/>
      <c r="BE2346" s="27"/>
      <c r="BF2346" s="27"/>
      <c r="BG2346" s="27"/>
      <c r="BH2346" s="27"/>
      <c r="BI2346" s="27"/>
      <c r="BJ2346" s="27"/>
      <c r="BK2346" s="27"/>
    </row>
    <row r="2347" spans="2:63" outlineLevel="1" x14ac:dyDescent="0.25">
      <c r="B2347" s="26" t="s">
        <v>84</v>
      </c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  <c r="AO2347" s="26"/>
      <c r="AP2347" s="26"/>
      <c r="AQ2347" s="26"/>
      <c r="AR2347" s="26"/>
      <c r="AS2347" s="26"/>
      <c r="AT2347" s="26"/>
      <c r="AU2347" s="26"/>
      <c r="AV2347" s="26"/>
      <c r="AW2347" s="26"/>
      <c r="AX2347" s="26"/>
      <c r="AY2347" s="26"/>
      <c r="AZ2347" s="26"/>
      <c r="BA2347" s="26"/>
      <c r="BB2347" s="26"/>
      <c r="BC2347" s="26"/>
      <c r="BD2347" s="26"/>
      <c r="BE2347" s="26"/>
      <c r="BF2347" s="26"/>
      <c r="BG2347" s="26"/>
      <c r="BH2347" s="26"/>
      <c r="BI2347" s="26"/>
      <c r="BJ2347" s="26"/>
      <c r="BK2347" s="26"/>
    </row>
    <row r="2348" spans="2:63" outlineLevel="1" x14ac:dyDescent="0.25">
      <c r="B2348" s="26" t="s">
        <v>85</v>
      </c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  <c r="AT2348" s="26"/>
      <c r="AU2348" s="26"/>
      <c r="AV2348" s="26"/>
      <c r="AW2348" s="26"/>
      <c r="AX2348" s="26"/>
      <c r="AY2348" s="26"/>
      <c r="AZ2348" s="26"/>
      <c r="BA2348" s="26"/>
      <c r="BB2348" s="26"/>
      <c r="BC2348" s="26"/>
      <c r="BD2348" s="26"/>
      <c r="BE2348" s="26"/>
      <c r="BF2348" s="26"/>
      <c r="BG2348" s="26"/>
      <c r="BH2348" s="26"/>
      <c r="BI2348" s="26"/>
      <c r="BJ2348" s="26"/>
      <c r="BK2348" s="26"/>
    </row>
    <row r="2349" spans="2:63" outlineLevel="1" x14ac:dyDescent="0.25">
      <c r="B2349" s="26" t="s">
        <v>86</v>
      </c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  <c r="AO2349" s="26"/>
      <c r="AP2349" s="26"/>
      <c r="AQ2349" s="26"/>
      <c r="AR2349" s="26"/>
      <c r="AS2349" s="26"/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6"/>
      <c r="BI2349" s="26"/>
      <c r="BJ2349" s="26"/>
      <c r="BK2349" s="26"/>
    </row>
    <row r="2350" spans="2:63" outlineLevel="1" x14ac:dyDescent="0.25">
      <c r="B2350" s="26" t="s">
        <v>87</v>
      </c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  <c r="BA2350" s="26"/>
      <c r="BB2350" s="26"/>
      <c r="BC2350" s="26"/>
      <c r="BD2350" s="26"/>
      <c r="BE2350" s="26"/>
      <c r="BF2350" s="26"/>
      <c r="BG2350" s="26"/>
      <c r="BH2350" s="26"/>
      <c r="BI2350" s="26"/>
      <c r="BJ2350" s="26"/>
      <c r="BK2350" s="26"/>
    </row>
    <row r="2351" spans="2:63" outlineLevel="1" x14ac:dyDescent="0.25">
      <c r="B2351" s="26" t="s">
        <v>88</v>
      </c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  <c r="AO2351" s="26"/>
      <c r="AP2351" s="26"/>
      <c r="AQ2351" s="26"/>
      <c r="AR2351" s="26"/>
      <c r="AS2351" s="26"/>
      <c r="AT2351" s="26"/>
      <c r="AU2351" s="26"/>
      <c r="AV2351" s="26"/>
      <c r="AW2351" s="26"/>
      <c r="AX2351" s="26"/>
      <c r="AY2351" s="26"/>
      <c r="AZ2351" s="26"/>
      <c r="BA2351" s="26"/>
      <c r="BB2351" s="26"/>
      <c r="BC2351" s="26"/>
      <c r="BD2351" s="26"/>
      <c r="BE2351" s="26"/>
      <c r="BF2351" s="26"/>
      <c r="BG2351" s="26"/>
      <c r="BH2351" s="26"/>
      <c r="BI2351" s="26"/>
      <c r="BJ2351" s="26"/>
      <c r="BK2351" s="26"/>
    </row>
    <row r="2352" spans="2:63" outlineLevel="1" x14ac:dyDescent="0.25">
      <c r="B2352" s="26" t="s">
        <v>89</v>
      </c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  <c r="BE2352" s="26"/>
      <c r="BF2352" s="26"/>
      <c r="BG2352" s="26"/>
      <c r="BH2352" s="26"/>
      <c r="BI2352" s="26"/>
      <c r="BJ2352" s="26"/>
      <c r="BK2352" s="26"/>
    </row>
    <row r="2353" spans="1:63" outlineLevel="1" x14ac:dyDescent="0.25">
      <c r="B2353" s="26" t="s">
        <v>90</v>
      </c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  <c r="AO2353" s="26"/>
      <c r="AP2353" s="26"/>
      <c r="AQ2353" s="26"/>
      <c r="AR2353" s="26"/>
      <c r="AS2353" s="26"/>
      <c r="AT2353" s="26"/>
      <c r="AU2353" s="26"/>
      <c r="AV2353" s="26"/>
      <c r="AW2353" s="26"/>
      <c r="AX2353" s="26"/>
      <c r="AY2353" s="26"/>
      <c r="AZ2353" s="26"/>
      <c r="BA2353" s="26"/>
      <c r="BB2353" s="26"/>
      <c r="BC2353" s="26"/>
      <c r="BD2353" s="26"/>
      <c r="BE2353" s="26"/>
      <c r="BF2353" s="26"/>
      <c r="BG2353" s="26"/>
      <c r="BH2353" s="26"/>
      <c r="BI2353" s="26"/>
      <c r="BJ2353" s="26"/>
      <c r="BK2353" s="26"/>
    </row>
    <row r="2354" spans="1:63" outlineLevel="1" x14ac:dyDescent="0.25">
      <c r="B2354" s="26" t="s">
        <v>91</v>
      </c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  <c r="AO2354" s="26"/>
      <c r="AP2354" s="26"/>
      <c r="AQ2354" s="26"/>
      <c r="AR2354" s="26"/>
      <c r="AS2354" s="26"/>
      <c r="AT2354" s="26"/>
      <c r="AU2354" s="26"/>
      <c r="AV2354" s="26"/>
      <c r="AW2354" s="26"/>
      <c r="AX2354" s="26"/>
      <c r="AY2354" s="26"/>
      <c r="AZ2354" s="26"/>
      <c r="BA2354" s="26"/>
      <c r="BB2354" s="26"/>
      <c r="BC2354" s="26"/>
      <c r="BD2354" s="26"/>
      <c r="BE2354" s="26"/>
      <c r="BF2354" s="26"/>
      <c r="BG2354" s="26"/>
      <c r="BH2354" s="26"/>
      <c r="BI2354" s="26"/>
      <c r="BJ2354" s="26"/>
      <c r="BK2354" s="26"/>
    </row>
    <row r="2355" spans="1:63" outlineLevel="1" x14ac:dyDescent="0.25">
      <c r="B2355" s="26" t="s">
        <v>92</v>
      </c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  <c r="AO2355" s="26"/>
      <c r="AP2355" s="26"/>
      <c r="AQ2355" s="26"/>
      <c r="AR2355" s="26"/>
      <c r="AS2355" s="26"/>
      <c r="AT2355" s="26"/>
      <c r="AU2355" s="26"/>
      <c r="AV2355" s="26"/>
      <c r="AW2355" s="26"/>
      <c r="AX2355" s="26"/>
      <c r="AY2355" s="26"/>
      <c r="AZ2355" s="26"/>
      <c r="BA2355" s="26"/>
      <c r="BB2355" s="26"/>
      <c r="BC2355" s="26"/>
      <c r="BD2355" s="26"/>
      <c r="BE2355" s="26"/>
      <c r="BF2355" s="26"/>
      <c r="BG2355" s="26"/>
      <c r="BH2355" s="26"/>
      <c r="BI2355" s="26"/>
      <c r="BJ2355" s="26"/>
      <c r="BK2355" s="26"/>
    </row>
    <row r="2356" spans="1:63" outlineLevel="1" x14ac:dyDescent="0.25">
      <c r="B2356" s="26" t="s">
        <v>93</v>
      </c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  <c r="AO2356" s="26"/>
      <c r="AP2356" s="26"/>
      <c r="AQ2356" s="26"/>
      <c r="AR2356" s="26"/>
      <c r="AS2356" s="26"/>
      <c r="AT2356" s="26"/>
      <c r="AU2356" s="26"/>
      <c r="AV2356" s="26"/>
      <c r="AW2356" s="26"/>
      <c r="AX2356" s="26"/>
      <c r="AY2356" s="26"/>
      <c r="AZ2356" s="26"/>
      <c r="BA2356" s="26"/>
      <c r="BB2356" s="26"/>
      <c r="BC2356" s="26"/>
      <c r="BD2356" s="26"/>
      <c r="BE2356" s="26"/>
      <c r="BF2356" s="26"/>
      <c r="BG2356" s="26"/>
      <c r="BH2356" s="26"/>
      <c r="BI2356" s="26"/>
      <c r="BJ2356" s="26"/>
      <c r="BK2356" s="26"/>
    </row>
    <row r="2357" spans="1:63" outlineLevel="1" x14ac:dyDescent="0.25">
      <c r="B2357" s="26" t="s">
        <v>94</v>
      </c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  <c r="AO2357" s="26"/>
      <c r="AP2357" s="26"/>
      <c r="AQ2357" s="26"/>
      <c r="AR2357" s="26"/>
      <c r="AS2357" s="26"/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6"/>
      <c r="BI2357" s="26"/>
      <c r="BJ2357" s="26"/>
      <c r="BK2357" s="26"/>
    </row>
    <row r="2358" spans="1:63" outlineLevel="1" x14ac:dyDescent="0.25">
      <c r="B2358" s="26" t="s">
        <v>95</v>
      </c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6"/>
      <c r="AJ2358" s="26"/>
      <c r="AK2358" s="26"/>
      <c r="AL2358" s="26"/>
      <c r="AM2358" s="26"/>
      <c r="AN2358" s="26"/>
      <c r="AO2358" s="26"/>
      <c r="AP2358" s="26"/>
      <c r="AQ2358" s="26"/>
      <c r="AR2358" s="26"/>
      <c r="AS2358" s="26"/>
      <c r="AT2358" s="26"/>
      <c r="AU2358" s="26"/>
      <c r="AV2358" s="26"/>
      <c r="AW2358" s="26"/>
      <c r="AX2358" s="26"/>
      <c r="AY2358" s="26"/>
      <c r="AZ2358" s="26"/>
      <c r="BA2358" s="26"/>
      <c r="BB2358" s="26"/>
      <c r="BC2358" s="26"/>
      <c r="BD2358" s="26"/>
      <c r="BE2358" s="26"/>
      <c r="BF2358" s="26"/>
      <c r="BG2358" s="26"/>
      <c r="BH2358" s="26"/>
      <c r="BI2358" s="26"/>
      <c r="BJ2358" s="26"/>
      <c r="BK2358" s="26"/>
    </row>
    <row r="2359" spans="1:63" outlineLevel="1" x14ac:dyDescent="0.25">
      <c r="B2359" s="26" t="s">
        <v>96</v>
      </c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  <c r="AW2359" s="26"/>
      <c r="AX2359" s="26"/>
      <c r="AY2359" s="26"/>
      <c r="AZ2359" s="26"/>
      <c r="BA2359" s="26"/>
      <c r="BB2359" s="26"/>
      <c r="BC2359" s="26"/>
      <c r="BD2359" s="26"/>
      <c r="BE2359" s="26"/>
      <c r="BF2359" s="26"/>
      <c r="BG2359" s="26"/>
      <c r="BH2359" s="26"/>
      <c r="BI2359" s="26"/>
      <c r="BJ2359" s="26"/>
      <c r="BK2359" s="26"/>
    </row>
    <row r="2360" spans="1:63" outlineLevel="1" x14ac:dyDescent="0.25">
      <c r="B2360" s="26" t="s">
        <v>97</v>
      </c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6"/>
      <c r="AJ2360" s="26"/>
      <c r="AK2360" s="26"/>
      <c r="AL2360" s="26"/>
      <c r="AM2360" s="26"/>
      <c r="AN2360" s="26"/>
      <c r="AO2360" s="26"/>
      <c r="AP2360" s="26"/>
      <c r="AQ2360" s="26"/>
      <c r="AR2360" s="26"/>
      <c r="AS2360" s="26"/>
      <c r="AT2360" s="26"/>
      <c r="AU2360" s="26"/>
      <c r="AV2360" s="26"/>
      <c r="AW2360" s="26"/>
      <c r="AX2360" s="26"/>
      <c r="AY2360" s="26"/>
      <c r="AZ2360" s="26"/>
      <c r="BA2360" s="26"/>
      <c r="BB2360" s="26"/>
      <c r="BC2360" s="26"/>
      <c r="BD2360" s="26"/>
      <c r="BE2360" s="26"/>
      <c r="BF2360" s="26"/>
      <c r="BG2360" s="26"/>
      <c r="BH2360" s="26"/>
      <c r="BI2360" s="26"/>
      <c r="BJ2360" s="26"/>
      <c r="BK2360" s="26"/>
    </row>
    <row r="2361" spans="1:63" outlineLevel="1" x14ac:dyDescent="0.25">
      <c r="B2361" s="28" t="s">
        <v>72</v>
      </c>
      <c r="C2361" s="28"/>
      <c r="D2361" s="28"/>
      <c r="E2361" s="28"/>
      <c r="F2361" s="28"/>
      <c r="G2361" s="28"/>
      <c r="H2361" s="28"/>
      <c r="I2361" s="28"/>
      <c r="J2361" s="28"/>
      <c r="K2361" s="28"/>
      <c r="L2361" s="28"/>
      <c r="M2361" s="28"/>
      <c r="N2361" s="28"/>
      <c r="O2361" s="28"/>
      <c r="P2361" s="28"/>
      <c r="Q2361" s="28"/>
      <c r="R2361" s="28"/>
      <c r="S2361" s="28"/>
      <c r="T2361" s="28"/>
      <c r="U2361" s="28"/>
      <c r="V2361" s="28"/>
      <c r="W2361" s="28"/>
      <c r="X2361" s="28"/>
      <c r="Y2361" s="28"/>
      <c r="Z2361" s="28"/>
      <c r="AA2361" s="28"/>
      <c r="AB2361" s="28"/>
      <c r="AC2361" s="28"/>
      <c r="AD2361" s="28"/>
      <c r="AE2361" s="28"/>
      <c r="AF2361" s="28"/>
      <c r="AG2361" s="28"/>
      <c r="AH2361" s="28"/>
      <c r="AI2361" s="28"/>
      <c r="AJ2361" s="28"/>
      <c r="AK2361" s="28"/>
      <c r="AL2361" s="28"/>
      <c r="AM2361" s="28"/>
      <c r="AN2361" s="28"/>
      <c r="AO2361" s="28"/>
      <c r="AP2361" s="28"/>
      <c r="AQ2361" s="28"/>
      <c r="AR2361" s="28"/>
      <c r="AS2361" s="28"/>
      <c r="AT2361" s="28"/>
      <c r="AU2361" s="28"/>
      <c r="AV2361" s="28"/>
      <c r="AW2361" s="28"/>
      <c r="AX2361" s="28"/>
      <c r="AY2361" s="28"/>
      <c r="AZ2361" s="28"/>
      <c r="BA2361" s="28"/>
      <c r="BB2361" s="28"/>
      <c r="BC2361" s="28"/>
      <c r="BD2361" s="28"/>
      <c r="BE2361" s="28"/>
      <c r="BF2361" s="28"/>
      <c r="BG2361" s="28"/>
      <c r="BH2361" s="28"/>
      <c r="BI2361" s="28"/>
      <c r="BJ2361" s="28"/>
      <c r="BK2361" s="28"/>
    </row>
    <row r="2362" spans="1:63" outlineLevel="1" x14ac:dyDescent="0.25">
      <c r="B2362" s="28" t="s">
        <v>73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  <c r="T2362" s="28"/>
      <c r="U2362" s="28"/>
      <c r="V2362" s="28"/>
      <c r="W2362" s="28"/>
      <c r="X2362" s="28"/>
      <c r="Y2362" s="28"/>
      <c r="Z2362" s="28"/>
      <c r="AA2362" s="28"/>
      <c r="AB2362" s="28"/>
      <c r="AC2362" s="28"/>
      <c r="AD2362" s="28"/>
      <c r="AE2362" s="28"/>
      <c r="AF2362" s="28"/>
      <c r="AG2362" s="28"/>
      <c r="AH2362" s="28"/>
      <c r="AI2362" s="28"/>
      <c r="AJ2362" s="28"/>
      <c r="AK2362" s="28"/>
      <c r="AL2362" s="28"/>
      <c r="AM2362" s="28"/>
      <c r="AN2362" s="28"/>
      <c r="AO2362" s="28"/>
      <c r="AP2362" s="28"/>
      <c r="AQ2362" s="28"/>
      <c r="AR2362" s="28"/>
      <c r="AS2362" s="28"/>
      <c r="AT2362" s="28"/>
      <c r="AU2362" s="28"/>
      <c r="AV2362" s="28"/>
      <c r="AW2362" s="28"/>
      <c r="AX2362" s="28"/>
      <c r="AY2362" s="28"/>
      <c r="AZ2362" s="28"/>
      <c r="BA2362" s="28"/>
      <c r="BB2362" s="28"/>
      <c r="BC2362" s="28"/>
      <c r="BD2362" s="28"/>
      <c r="BE2362" s="28"/>
      <c r="BF2362" s="28"/>
      <c r="BG2362" s="28"/>
      <c r="BH2362" s="28"/>
      <c r="BI2362" s="28"/>
      <c r="BJ2362" s="28"/>
      <c r="BK2362" s="28"/>
    </row>
    <row r="2363" spans="1:63" outlineLevel="1" x14ac:dyDescent="0.25">
      <c r="A2363" s="2" t="s">
        <v>1</v>
      </c>
    </row>
    <row r="2364" spans="1:63" ht="15.75" x14ac:dyDescent="0.25">
      <c r="B2364" s="1" t="s">
        <v>424</v>
      </c>
    </row>
    <row r="2365" spans="1:63" outlineLevel="1" x14ac:dyDescent="0.25">
      <c r="B2365" s="3" t="s">
        <v>108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  <c r="K2365" s="3" t="s">
        <v>3</v>
      </c>
      <c r="L2365" s="3" t="s">
        <v>3</v>
      </c>
      <c r="M2365" s="3" t="s">
        <v>3</v>
      </c>
      <c r="N2365" s="3" t="s">
        <v>3</v>
      </c>
      <c r="O2365" s="3" t="s">
        <v>3</v>
      </c>
      <c r="P2365" s="3" t="s">
        <v>3</v>
      </c>
      <c r="Q2365" s="3" t="s">
        <v>3</v>
      </c>
      <c r="R2365" s="3" t="s">
        <v>3</v>
      </c>
      <c r="S2365" s="3" t="s">
        <v>3</v>
      </c>
      <c r="T2365" s="3" t="s">
        <v>3</v>
      </c>
      <c r="U2365" s="3" t="s">
        <v>3</v>
      </c>
      <c r="V2365" s="3" t="s">
        <v>3</v>
      </c>
      <c r="W2365" s="3" t="s">
        <v>3</v>
      </c>
      <c r="X2365" s="3" t="s">
        <v>3</v>
      </c>
      <c r="Y2365" s="3" t="s">
        <v>3</v>
      </c>
      <c r="Z2365" s="3" t="s">
        <v>3</v>
      </c>
      <c r="AA2365" s="3" t="s">
        <v>3</v>
      </c>
      <c r="AB2365" s="3" t="s">
        <v>3</v>
      </c>
      <c r="AC2365" s="3" t="s">
        <v>3</v>
      </c>
      <c r="AD2365" s="3" t="s">
        <v>3</v>
      </c>
      <c r="AE2365" s="3" t="s">
        <v>3</v>
      </c>
      <c r="AF2365" s="3" t="s">
        <v>3</v>
      </c>
      <c r="AG2365" s="3" t="s">
        <v>3</v>
      </c>
      <c r="AH2365" s="3" t="s">
        <v>3</v>
      </c>
      <c r="AI2365" s="3" t="s">
        <v>3</v>
      </c>
      <c r="AJ2365" s="3" t="s">
        <v>3</v>
      </c>
      <c r="AK2365" s="3" t="s">
        <v>3</v>
      </c>
      <c r="AL2365" s="3" t="s">
        <v>3</v>
      </c>
      <c r="AM2365" s="3" t="s">
        <v>3</v>
      </c>
      <c r="AN2365" s="3" t="s">
        <v>3</v>
      </c>
      <c r="AO2365" s="3" t="s">
        <v>3</v>
      </c>
      <c r="AP2365" s="3" t="s">
        <v>3</v>
      </c>
      <c r="AQ2365" s="3" t="s">
        <v>3</v>
      </c>
      <c r="AR2365" s="3" t="s">
        <v>3</v>
      </c>
      <c r="AS2365" s="3" t="s">
        <v>3</v>
      </c>
      <c r="AT2365" s="3" t="s">
        <v>3</v>
      </c>
      <c r="AU2365" s="3" t="s">
        <v>3</v>
      </c>
      <c r="AV2365" s="3" t="s">
        <v>3</v>
      </c>
      <c r="AW2365" s="3" t="s">
        <v>3</v>
      </c>
      <c r="AX2365" s="3" t="s">
        <v>3</v>
      </c>
      <c r="AY2365" s="3" t="s">
        <v>3</v>
      </c>
      <c r="AZ2365" s="3" t="s">
        <v>3</v>
      </c>
      <c r="BA2365" s="3" t="s">
        <v>3</v>
      </c>
      <c r="BB2365" s="3" t="s">
        <v>3</v>
      </c>
      <c r="BC2365" s="3" t="s">
        <v>3</v>
      </c>
      <c r="BD2365" s="3" t="s">
        <v>3</v>
      </c>
      <c r="BE2365" s="3" t="s">
        <v>3</v>
      </c>
      <c r="BF2365" s="3" t="s">
        <v>3</v>
      </c>
      <c r="BG2365" s="3" t="s">
        <v>3</v>
      </c>
      <c r="BH2365" s="3" t="s">
        <v>3</v>
      </c>
      <c r="BI2365" s="3" t="s">
        <v>3</v>
      </c>
      <c r="BJ2365" s="3" t="s">
        <v>3</v>
      </c>
      <c r="BK2365" s="3" t="s">
        <v>3</v>
      </c>
    </row>
    <row r="2366" spans="1:63" ht="48" customHeight="1" outlineLevel="1" x14ac:dyDescent="0.25">
      <c r="B2366" s="4"/>
      <c r="C2366" s="21" t="s">
        <v>4</v>
      </c>
      <c r="D2366" s="21"/>
      <c r="E2366" s="22"/>
      <c r="F2366" s="23" t="s">
        <v>5</v>
      </c>
      <c r="G2366" s="21"/>
      <c r="H2366" s="21"/>
      <c r="I2366" s="22"/>
      <c r="J2366" s="23" t="s">
        <v>6</v>
      </c>
      <c r="K2366" s="22"/>
      <c r="L2366" s="23" t="s">
        <v>7</v>
      </c>
      <c r="M2366" s="21"/>
      <c r="N2366" s="21"/>
      <c r="O2366" s="21"/>
      <c r="P2366" s="21"/>
      <c r="Q2366" s="21"/>
      <c r="R2366" s="21"/>
      <c r="S2366" s="21"/>
      <c r="T2366" s="21"/>
      <c r="U2366" s="22"/>
      <c r="V2366" s="23" t="s">
        <v>7</v>
      </c>
      <c r="W2366" s="22"/>
      <c r="X2366" s="23" t="s">
        <v>8</v>
      </c>
      <c r="Y2366" s="21"/>
      <c r="Z2366" s="22"/>
      <c r="AA2366" s="23" t="s">
        <v>9</v>
      </c>
      <c r="AB2366" s="21"/>
      <c r="AC2366" s="22"/>
      <c r="AD2366" s="23" t="s">
        <v>10</v>
      </c>
      <c r="AE2366" s="22"/>
      <c r="AF2366" s="23" t="s">
        <v>11</v>
      </c>
      <c r="AG2366" s="21"/>
      <c r="AH2366" s="22"/>
      <c r="AI2366" s="23" t="s">
        <v>12</v>
      </c>
      <c r="AJ2366" s="21"/>
      <c r="AK2366" s="21"/>
      <c r="AL2366" s="21"/>
      <c r="AM2366" s="21"/>
      <c r="AN2366" s="21"/>
      <c r="AO2366" s="22"/>
      <c r="AP2366" s="23" t="s">
        <v>13</v>
      </c>
      <c r="AQ2366" s="21"/>
      <c r="AR2366" s="22"/>
      <c r="AS2366" s="23" t="s">
        <v>14</v>
      </c>
      <c r="AT2366" s="21"/>
      <c r="AU2366" s="22"/>
      <c r="AV2366" s="23" t="s">
        <v>15</v>
      </c>
      <c r="AW2366" s="21"/>
      <c r="AX2366" s="22"/>
      <c r="AY2366" s="23" t="s">
        <v>16</v>
      </c>
      <c r="AZ2366" s="21"/>
      <c r="BA2366" s="21"/>
      <c r="BB2366" s="21"/>
      <c r="BC2366" s="21"/>
      <c r="BD2366" s="21"/>
      <c r="BE2366" s="21"/>
      <c r="BF2366" s="21"/>
      <c r="BG2366" s="21"/>
      <c r="BH2366" s="21"/>
      <c r="BI2366" s="21"/>
      <c r="BJ2366" s="21"/>
      <c r="BK2366" s="22"/>
    </row>
    <row r="2367" spans="1:63" ht="60" outlineLevel="1" x14ac:dyDescent="0.25">
      <c r="B2367" s="4"/>
      <c r="C2367" s="5" t="s">
        <v>17</v>
      </c>
      <c r="D2367" s="5" t="s">
        <v>18</v>
      </c>
      <c r="E2367" s="6" t="s">
        <v>19</v>
      </c>
      <c r="F2367" s="5" t="s">
        <v>20</v>
      </c>
      <c r="G2367" s="5" t="str">
        <f>"11-12"</f>
        <v>11-12</v>
      </c>
      <c r="H2367" s="5" t="s">
        <v>21</v>
      </c>
      <c r="I2367" s="6" t="s">
        <v>22</v>
      </c>
      <c r="J2367" s="5" t="s">
        <v>23</v>
      </c>
      <c r="K2367" s="6" t="s">
        <v>24</v>
      </c>
      <c r="L2367" s="5" t="s">
        <v>25</v>
      </c>
      <c r="M2367" s="5" t="s">
        <v>26</v>
      </c>
      <c r="N2367" s="5" t="s">
        <v>27</v>
      </c>
      <c r="O2367" s="5" t="s">
        <v>28</v>
      </c>
      <c r="P2367" s="5" t="s">
        <v>29</v>
      </c>
      <c r="Q2367" s="5" t="s">
        <v>30</v>
      </c>
      <c r="R2367" s="5" t="s">
        <v>31</v>
      </c>
      <c r="S2367" s="5" t="s">
        <v>32</v>
      </c>
      <c r="T2367" s="5" t="s">
        <v>33</v>
      </c>
      <c r="U2367" s="6" t="s">
        <v>34</v>
      </c>
      <c r="V2367" s="5" t="s">
        <v>33</v>
      </c>
      <c r="W2367" s="6" t="s">
        <v>34</v>
      </c>
      <c r="X2367" s="5" t="s">
        <v>35</v>
      </c>
      <c r="Y2367" s="5" t="s">
        <v>36</v>
      </c>
      <c r="Z2367" s="6" t="s">
        <v>37</v>
      </c>
      <c r="AA2367" s="5" t="s">
        <v>38</v>
      </c>
      <c r="AB2367" s="5" t="s">
        <v>39</v>
      </c>
      <c r="AC2367" s="6" t="s">
        <v>40</v>
      </c>
      <c r="AD2367" s="5" t="s">
        <v>41</v>
      </c>
      <c r="AE2367" s="6" t="s">
        <v>42</v>
      </c>
      <c r="AF2367" s="5" t="s">
        <v>35</v>
      </c>
      <c r="AG2367" s="5" t="s">
        <v>36</v>
      </c>
      <c r="AH2367" s="6" t="s">
        <v>37</v>
      </c>
      <c r="AI2367" s="5" t="s">
        <v>43</v>
      </c>
      <c r="AJ2367" s="5" t="s">
        <v>44</v>
      </c>
      <c r="AK2367" s="5" t="s">
        <v>45</v>
      </c>
      <c r="AL2367" s="5" t="s">
        <v>46</v>
      </c>
      <c r="AM2367" s="5" t="s">
        <v>47</v>
      </c>
      <c r="AN2367" s="5" t="s">
        <v>48</v>
      </c>
      <c r="AO2367" s="6" t="s">
        <v>49</v>
      </c>
      <c r="AP2367" s="5" t="s">
        <v>50</v>
      </c>
      <c r="AQ2367" s="5" t="s">
        <v>51</v>
      </c>
      <c r="AR2367" s="6" t="s">
        <v>52</v>
      </c>
      <c r="AS2367" s="5" t="s">
        <v>53</v>
      </c>
      <c r="AT2367" s="5" t="s">
        <v>54</v>
      </c>
      <c r="AU2367" s="6" t="s">
        <v>55</v>
      </c>
      <c r="AV2367" s="5" t="s">
        <v>53</v>
      </c>
      <c r="AW2367" s="5" t="s">
        <v>54</v>
      </c>
      <c r="AX2367" s="6" t="s">
        <v>55</v>
      </c>
      <c r="AY2367" s="5" t="s">
        <v>56</v>
      </c>
      <c r="AZ2367" s="5" t="s">
        <v>57</v>
      </c>
      <c r="BA2367" s="5" t="s">
        <v>58</v>
      </c>
      <c r="BB2367" s="5" t="s">
        <v>59</v>
      </c>
      <c r="BC2367" s="5" t="s">
        <v>60</v>
      </c>
      <c r="BD2367" s="5" t="s">
        <v>61</v>
      </c>
      <c r="BE2367" s="5" t="s">
        <v>62</v>
      </c>
      <c r="BF2367" s="5" t="s">
        <v>63</v>
      </c>
      <c r="BG2367" s="5" t="s">
        <v>59</v>
      </c>
      <c r="BH2367" s="5" t="s">
        <v>60</v>
      </c>
      <c r="BI2367" s="5" t="s">
        <v>61</v>
      </c>
      <c r="BJ2367" s="5" t="s">
        <v>63</v>
      </c>
      <c r="BK2367" s="6" t="s">
        <v>64</v>
      </c>
    </row>
    <row r="2368" spans="1:63" ht="24" outlineLevel="1" x14ac:dyDescent="0.25">
      <c r="B2368" s="7" t="s">
        <v>425</v>
      </c>
      <c r="C2368" s="8" t="s">
        <v>65</v>
      </c>
      <c r="D2368" s="8" t="s">
        <v>65</v>
      </c>
      <c r="E2368" s="9" t="s">
        <v>65</v>
      </c>
      <c r="F2368" s="8" t="s">
        <v>65</v>
      </c>
      <c r="G2368" s="8" t="s">
        <v>65</v>
      </c>
      <c r="H2368" s="8" t="s">
        <v>65</v>
      </c>
      <c r="I2368" s="9" t="s">
        <v>65</v>
      </c>
      <c r="J2368" s="8" t="s">
        <v>65</v>
      </c>
      <c r="K2368" s="9" t="s">
        <v>65</v>
      </c>
      <c r="L2368" s="8" t="s">
        <v>65</v>
      </c>
      <c r="M2368" s="8" t="s">
        <v>65</v>
      </c>
      <c r="N2368" s="8" t="s">
        <v>65</v>
      </c>
      <c r="O2368" s="8" t="s">
        <v>65</v>
      </c>
      <c r="P2368" s="8" t="s">
        <v>65</v>
      </c>
      <c r="Q2368" s="8" t="s">
        <v>65</v>
      </c>
      <c r="R2368" s="8" t="s">
        <v>65</v>
      </c>
      <c r="S2368" s="8" t="s">
        <v>65</v>
      </c>
      <c r="T2368" s="8" t="s">
        <v>65</v>
      </c>
      <c r="U2368" s="9" t="s">
        <v>65</v>
      </c>
      <c r="V2368" s="8" t="s">
        <v>65</v>
      </c>
      <c r="W2368" s="9" t="s">
        <v>65</v>
      </c>
      <c r="X2368" s="8" t="s">
        <v>65</v>
      </c>
      <c r="Y2368" s="8" t="s">
        <v>65</v>
      </c>
      <c r="Z2368" s="9" t="s">
        <v>65</v>
      </c>
      <c r="AA2368" s="8" t="s">
        <v>65</v>
      </c>
      <c r="AB2368" s="8" t="s">
        <v>65</v>
      </c>
      <c r="AC2368" s="9" t="s">
        <v>65</v>
      </c>
      <c r="AD2368" s="8" t="s">
        <v>65</v>
      </c>
      <c r="AE2368" s="9" t="s">
        <v>65</v>
      </c>
      <c r="AF2368" s="8" t="s">
        <v>65</v>
      </c>
      <c r="AG2368" s="8" t="s">
        <v>65</v>
      </c>
      <c r="AH2368" s="9" t="s">
        <v>65</v>
      </c>
      <c r="AI2368" s="8" t="s">
        <v>65</v>
      </c>
      <c r="AJ2368" s="8" t="s">
        <v>65</v>
      </c>
      <c r="AK2368" s="8" t="s">
        <v>65</v>
      </c>
      <c r="AL2368" s="8" t="s">
        <v>65</v>
      </c>
      <c r="AM2368" s="8" t="s">
        <v>65</v>
      </c>
      <c r="AN2368" s="8" t="s">
        <v>65</v>
      </c>
      <c r="AO2368" s="9" t="s">
        <v>65</v>
      </c>
      <c r="AP2368" s="8" t="s">
        <v>65</v>
      </c>
      <c r="AQ2368" s="8" t="s">
        <v>65</v>
      </c>
      <c r="AR2368" s="9" t="s">
        <v>65</v>
      </c>
      <c r="AS2368" s="8" t="s">
        <v>65</v>
      </c>
      <c r="AT2368" s="8" t="s">
        <v>65</v>
      </c>
      <c r="AU2368" s="9" t="s">
        <v>65</v>
      </c>
      <c r="AV2368" s="8" t="s">
        <v>65</v>
      </c>
      <c r="AW2368" s="8" t="s">
        <v>65</v>
      </c>
      <c r="AX2368" s="9" t="s">
        <v>65</v>
      </c>
      <c r="AY2368" s="8" t="s">
        <v>65</v>
      </c>
      <c r="AZ2368" s="8" t="s">
        <v>65</v>
      </c>
      <c r="BA2368" s="8" t="s">
        <v>65</v>
      </c>
      <c r="BB2368" s="8" t="s">
        <v>65</v>
      </c>
      <c r="BC2368" s="8" t="s">
        <v>65</v>
      </c>
      <c r="BD2368" s="8" t="s">
        <v>65</v>
      </c>
      <c r="BE2368" s="8" t="s">
        <v>65</v>
      </c>
      <c r="BF2368" s="8" t="s">
        <v>65</v>
      </c>
      <c r="BG2368" s="8" t="s">
        <v>65</v>
      </c>
      <c r="BH2368" s="8" t="s">
        <v>65</v>
      </c>
      <c r="BI2368" s="8" t="s">
        <v>65</v>
      </c>
      <c r="BJ2368" s="8" t="s">
        <v>65</v>
      </c>
      <c r="BK2368" s="9" t="s">
        <v>65</v>
      </c>
    </row>
    <row r="2369" spans="2:63" outlineLevel="1" x14ac:dyDescent="0.25">
      <c r="B2369" s="10" t="s">
        <v>384</v>
      </c>
      <c r="C2369" s="11" t="s">
        <v>66</v>
      </c>
      <c r="D2369" s="11" t="s">
        <v>66</v>
      </c>
      <c r="E2369" s="12" t="s">
        <v>66</v>
      </c>
      <c r="F2369" s="11" t="s">
        <v>66</v>
      </c>
      <c r="G2369" s="11" t="s">
        <v>66</v>
      </c>
      <c r="H2369" s="11" t="s">
        <v>66</v>
      </c>
      <c r="I2369" s="12" t="s">
        <v>66</v>
      </c>
      <c r="J2369" s="11" t="s">
        <v>66</v>
      </c>
      <c r="K2369" s="12" t="s">
        <v>66</v>
      </c>
      <c r="L2369" s="11" t="s">
        <v>66</v>
      </c>
      <c r="M2369" s="11" t="s">
        <v>66</v>
      </c>
      <c r="N2369" s="11" t="s">
        <v>66</v>
      </c>
      <c r="O2369" s="11" t="s">
        <v>66</v>
      </c>
      <c r="P2369" s="11" t="s">
        <v>66</v>
      </c>
      <c r="Q2369" s="11" t="s">
        <v>66</v>
      </c>
      <c r="R2369" s="11" t="s">
        <v>66</v>
      </c>
      <c r="S2369" s="11" t="s">
        <v>66</v>
      </c>
      <c r="T2369" s="11" t="s">
        <v>66</v>
      </c>
      <c r="U2369" s="12" t="s">
        <v>66</v>
      </c>
      <c r="V2369" s="11" t="s">
        <v>66</v>
      </c>
      <c r="W2369" s="12" t="s">
        <v>66</v>
      </c>
      <c r="X2369" s="11" t="s">
        <v>66</v>
      </c>
      <c r="Y2369" s="11" t="s">
        <v>66</v>
      </c>
      <c r="Z2369" s="12" t="s">
        <v>66</v>
      </c>
      <c r="AA2369" s="11" t="s">
        <v>66</v>
      </c>
      <c r="AB2369" s="11" t="s">
        <v>66</v>
      </c>
      <c r="AC2369" s="12" t="s">
        <v>66</v>
      </c>
      <c r="AD2369" s="11" t="s">
        <v>66</v>
      </c>
      <c r="AE2369" s="12" t="s">
        <v>66</v>
      </c>
      <c r="AF2369" s="11" t="s">
        <v>66</v>
      </c>
      <c r="AG2369" s="11" t="s">
        <v>66</v>
      </c>
      <c r="AH2369" s="12" t="s">
        <v>66</v>
      </c>
      <c r="AI2369" s="11" t="s">
        <v>66</v>
      </c>
      <c r="AJ2369" s="11" t="s">
        <v>66</v>
      </c>
      <c r="AK2369" s="11" t="s">
        <v>66</v>
      </c>
      <c r="AL2369" s="11" t="s">
        <v>66</v>
      </c>
      <c r="AM2369" s="11" t="s">
        <v>66</v>
      </c>
      <c r="AN2369" s="11" t="s">
        <v>66</v>
      </c>
      <c r="AO2369" s="12" t="s">
        <v>66</v>
      </c>
      <c r="AP2369" s="11" t="s">
        <v>66</v>
      </c>
      <c r="AQ2369" s="11" t="s">
        <v>66</v>
      </c>
      <c r="AR2369" s="12" t="s">
        <v>66</v>
      </c>
      <c r="AS2369" s="11" t="s">
        <v>66</v>
      </c>
      <c r="AT2369" s="11" t="s">
        <v>66</v>
      </c>
      <c r="AU2369" s="12" t="s">
        <v>66</v>
      </c>
      <c r="AV2369" s="11" t="s">
        <v>66</v>
      </c>
      <c r="AW2369" s="11" t="s">
        <v>66</v>
      </c>
      <c r="AX2369" s="12" t="s">
        <v>66</v>
      </c>
      <c r="AY2369" s="11" t="s">
        <v>66</v>
      </c>
      <c r="AZ2369" s="11" t="s">
        <v>66</v>
      </c>
      <c r="BA2369" s="11" t="s">
        <v>66</v>
      </c>
      <c r="BB2369" s="11" t="s">
        <v>66</v>
      </c>
      <c r="BC2369" s="11" t="s">
        <v>66</v>
      </c>
      <c r="BD2369" s="11" t="s">
        <v>66</v>
      </c>
      <c r="BE2369" s="11" t="s">
        <v>66</v>
      </c>
      <c r="BF2369" s="11" t="s">
        <v>66</v>
      </c>
      <c r="BG2369" s="11" t="s">
        <v>66</v>
      </c>
      <c r="BH2369" s="11" t="s">
        <v>66</v>
      </c>
      <c r="BI2369" s="11" t="s">
        <v>66</v>
      </c>
      <c r="BJ2369" s="11" t="s">
        <v>66</v>
      </c>
      <c r="BK2369" s="12" t="s">
        <v>66</v>
      </c>
    </row>
    <row r="2370" spans="2:63" outlineLevel="1" x14ac:dyDescent="0.25">
      <c r="B2370" s="13" t="s">
        <v>385</v>
      </c>
      <c r="C2370" s="14" t="s">
        <v>66</v>
      </c>
      <c r="D2370" s="14" t="s">
        <v>66</v>
      </c>
      <c r="E2370" s="15" t="s">
        <v>66</v>
      </c>
      <c r="F2370" s="14" t="s">
        <v>66</v>
      </c>
      <c r="G2370" s="14" t="s">
        <v>66</v>
      </c>
      <c r="H2370" s="14" t="s">
        <v>66</v>
      </c>
      <c r="I2370" s="15" t="s">
        <v>66</v>
      </c>
      <c r="J2370" s="14" t="s">
        <v>66</v>
      </c>
      <c r="K2370" s="15" t="s">
        <v>66</v>
      </c>
      <c r="L2370" s="14" t="s">
        <v>66</v>
      </c>
      <c r="M2370" s="14" t="s">
        <v>66</v>
      </c>
      <c r="N2370" s="14" t="s">
        <v>66</v>
      </c>
      <c r="O2370" s="14" t="s">
        <v>66</v>
      </c>
      <c r="P2370" s="14" t="s">
        <v>66</v>
      </c>
      <c r="Q2370" s="14" t="s">
        <v>66</v>
      </c>
      <c r="R2370" s="14" t="s">
        <v>66</v>
      </c>
      <c r="S2370" s="14" t="s">
        <v>66</v>
      </c>
      <c r="T2370" s="14" t="s">
        <v>66</v>
      </c>
      <c r="U2370" s="15" t="s">
        <v>66</v>
      </c>
      <c r="V2370" s="14" t="s">
        <v>66</v>
      </c>
      <c r="W2370" s="15" t="s">
        <v>66</v>
      </c>
      <c r="X2370" s="14" t="s">
        <v>66</v>
      </c>
      <c r="Y2370" s="14" t="s">
        <v>66</v>
      </c>
      <c r="Z2370" s="15" t="s">
        <v>66</v>
      </c>
      <c r="AA2370" s="14" t="s">
        <v>66</v>
      </c>
      <c r="AB2370" s="14" t="s">
        <v>66</v>
      </c>
      <c r="AC2370" s="15" t="s">
        <v>66</v>
      </c>
      <c r="AD2370" s="14" t="s">
        <v>66</v>
      </c>
      <c r="AE2370" s="15" t="s">
        <v>66</v>
      </c>
      <c r="AF2370" s="14" t="s">
        <v>66</v>
      </c>
      <c r="AG2370" s="14" t="s">
        <v>66</v>
      </c>
      <c r="AH2370" s="15" t="s">
        <v>66</v>
      </c>
      <c r="AI2370" s="14" t="s">
        <v>66</v>
      </c>
      <c r="AJ2370" s="14" t="s">
        <v>66</v>
      </c>
      <c r="AK2370" s="14" t="s">
        <v>66</v>
      </c>
      <c r="AL2370" s="14" t="s">
        <v>66</v>
      </c>
      <c r="AM2370" s="14" t="s">
        <v>66</v>
      </c>
      <c r="AN2370" s="14" t="s">
        <v>66</v>
      </c>
      <c r="AO2370" s="15" t="s">
        <v>66</v>
      </c>
      <c r="AP2370" s="14" t="s">
        <v>66</v>
      </c>
      <c r="AQ2370" s="14" t="s">
        <v>66</v>
      </c>
      <c r="AR2370" s="15" t="s">
        <v>66</v>
      </c>
      <c r="AS2370" s="14" t="s">
        <v>66</v>
      </c>
      <c r="AT2370" s="14" t="s">
        <v>66</v>
      </c>
      <c r="AU2370" s="15" t="s">
        <v>66</v>
      </c>
      <c r="AV2370" s="14" t="s">
        <v>66</v>
      </c>
      <c r="AW2370" s="14" t="s">
        <v>66</v>
      </c>
      <c r="AX2370" s="15" t="s">
        <v>66</v>
      </c>
      <c r="AY2370" s="14" t="s">
        <v>66</v>
      </c>
      <c r="AZ2370" s="14" t="s">
        <v>66</v>
      </c>
      <c r="BA2370" s="14" t="s">
        <v>66</v>
      </c>
      <c r="BB2370" s="14" t="s">
        <v>66</v>
      </c>
      <c r="BC2370" s="14" t="s">
        <v>66</v>
      </c>
      <c r="BD2370" s="14" t="s">
        <v>66</v>
      </c>
      <c r="BE2370" s="14" t="s">
        <v>66</v>
      </c>
      <c r="BF2370" s="14" t="s">
        <v>66</v>
      </c>
      <c r="BG2370" s="14" t="s">
        <v>66</v>
      </c>
      <c r="BH2370" s="14" t="s">
        <v>66</v>
      </c>
      <c r="BI2370" s="14" t="s">
        <v>66</v>
      </c>
      <c r="BJ2370" s="14" t="s">
        <v>66</v>
      </c>
      <c r="BK2370" s="15" t="s">
        <v>66</v>
      </c>
    </row>
    <row r="2371" spans="2:63" ht="28.5" outlineLevel="1" x14ac:dyDescent="0.25">
      <c r="B2371" s="10" t="s">
        <v>386</v>
      </c>
      <c r="C2371" s="11" t="s">
        <v>66</v>
      </c>
      <c r="D2371" s="11" t="s">
        <v>66</v>
      </c>
      <c r="E2371" s="12" t="s">
        <v>66</v>
      </c>
      <c r="F2371" s="11" t="s">
        <v>66</v>
      </c>
      <c r="G2371" s="11" t="s">
        <v>66</v>
      </c>
      <c r="H2371" s="11" t="s">
        <v>66</v>
      </c>
      <c r="I2371" s="12" t="s">
        <v>66</v>
      </c>
      <c r="J2371" s="11" t="s">
        <v>66</v>
      </c>
      <c r="K2371" s="12" t="s">
        <v>66</v>
      </c>
      <c r="L2371" s="11" t="s">
        <v>66</v>
      </c>
      <c r="M2371" s="11" t="s">
        <v>66</v>
      </c>
      <c r="N2371" s="11" t="s">
        <v>66</v>
      </c>
      <c r="O2371" s="11" t="s">
        <v>66</v>
      </c>
      <c r="P2371" s="11" t="s">
        <v>66</v>
      </c>
      <c r="Q2371" s="11" t="s">
        <v>66</v>
      </c>
      <c r="R2371" s="11" t="s">
        <v>66</v>
      </c>
      <c r="S2371" s="11" t="s">
        <v>66</v>
      </c>
      <c r="T2371" s="11" t="s">
        <v>66</v>
      </c>
      <c r="U2371" s="12" t="s">
        <v>66</v>
      </c>
      <c r="V2371" s="11" t="s">
        <v>66</v>
      </c>
      <c r="W2371" s="12" t="s">
        <v>66</v>
      </c>
      <c r="X2371" s="11" t="s">
        <v>66</v>
      </c>
      <c r="Y2371" s="11" t="s">
        <v>66</v>
      </c>
      <c r="Z2371" s="12" t="s">
        <v>66</v>
      </c>
      <c r="AA2371" s="11" t="s">
        <v>66</v>
      </c>
      <c r="AB2371" s="11" t="s">
        <v>66</v>
      </c>
      <c r="AC2371" s="12" t="s">
        <v>66</v>
      </c>
      <c r="AD2371" s="11" t="s">
        <v>66</v>
      </c>
      <c r="AE2371" s="12" t="s">
        <v>66</v>
      </c>
      <c r="AF2371" s="11" t="s">
        <v>66</v>
      </c>
      <c r="AG2371" s="11" t="s">
        <v>66</v>
      </c>
      <c r="AH2371" s="12" t="s">
        <v>66</v>
      </c>
      <c r="AI2371" s="11" t="s">
        <v>66</v>
      </c>
      <c r="AJ2371" s="11" t="s">
        <v>66</v>
      </c>
      <c r="AK2371" s="11" t="s">
        <v>66</v>
      </c>
      <c r="AL2371" s="11" t="s">
        <v>66</v>
      </c>
      <c r="AM2371" s="11" t="s">
        <v>66</v>
      </c>
      <c r="AN2371" s="11" t="s">
        <v>66</v>
      </c>
      <c r="AO2371" s="12" t="s">
        <v>66</v>
      </c>
      <c r="AP2371" s="11" t="s">
        <v>66</v>
      </c>
      <c r="AQ2371" s="11" t="s">
        <v>66</v>
      </c>
      <c r="AR2371" s="12" t="s">
        <v>66</v>
      </c>
      <c r="AS2371" s="11" t="s">
        <v>66</v>
      </c>
      <c r="AT2371" s="11" t="s">
        <v>66</v>
      </c>
      <c r="AU2371" s="12" t="s">
        <v>66</v>
      </c>
      <c r="AV2371" s="11" t="s">
        <v>66</v>
      </c>
      <c r="AW2371" s="11" t="s">
        <v>66</v>
      </c>
      <c r="AX2371" s="12" t="s">
        <v>66</v>
      </c>
      <c r="AY2371" s="11" t="s">
        <v>66</v>
      </c>
      <c r="AZ2371" s="11" t="s">
        <v>66</v>
      </c>
      <c r="BA2371" s="11" t="s">
        <v>66</v>
      </c>
      <c r="BB2371" s="11" t="s">
        <v>66</v>
      </c>
      <c r="BC2371" s="11" t="s">
        <v>66</v>
      </c>
      <c r="BD2371" s="11" t="s">
        <v>66</v>
      </c>
      <c r="BE2371" s="11" t="s">
        <v>66</v>
      </c>
      <c r="BF2371" s="11" t="s">
        <v>66</v>
      </c>
      <c r="BG2371" s="11" t="s">
        <v>66</v>
      </c>
      <c r="BH2371" s="11" t="s">
        <v>66</v>
      </c>
      <c r="BI2371" s="11" t="s">
        <v>66</v>
      </c>
      <c r="BJ2371" s="11" t="s">
        <v>66</v>
      </c>
      <c r="BK2371" s="12" t="s">
        <v>66</v>
      </c>
    </row>
    <row r="2372" spans="2:63" outlineLevel="1" x14ac:dyDescent="0.25">
      <c r="B2372" s="13" t="s">
        <v>387</v>
      </c>
      <c r="C2372" s="14" t="s">
        <v>66</v>
      </c>
      <c r="D2372" s="14" t="s">
        <v>66</v>
      </c>
      <c r="E2372" s="15" t="s">
        <v>66</v>
      </c>
      <c r="F2372" s="14" t="s">
        <v>66</v>
      </c>
      <c r="G2372" s="14" t="s">
        <v>66</v>
      </c>
      <c r="H2372" s="14" t="s">
        <v>66</v>
      </c>
      <c r="I2372" s="15" t="s">
        <v>66</v>
      </c>
      <c r="J2372" s="14" t="s">
        <v>66</v>
      </c>
      <c r="K2372" s="15" t="s">
        <v>66</v>
      </c>
      <c r="L2372" s="14" t="s">
        <v>66</v>
      </c>
      <c r="M2372" s="14" t="s">
        <v>66</v>
      </c>
      <c r="N2372" s="14" t="s">
        <v>66</v>
      </c>
      <c r="O2372" s="14" t="s">
        <v>66</v>
      </c>
      <c r="P2372" s="14" t="s">
        <v>66</v>
      </c>
      <c r="Q2372" s="14" t="s">
        <v>66</v>
      </c>
      <c r="R2372" s="14" t="s">
        <v>66</v>
      </c>
      <c r="S2372" s="14" t="s">
        <v>66</v>
      </c>
      <c r="T2372" s="14" t="s">
        <v>66</v>
      </c>
      <c r="U2372" s="15" t="s">
        <v>66</v>
      </c>
      <c r="V2372" s="14" t="s">
        <v>66</v>
      </c>
      <c r="W2372" s="15" t="s">
        <v>66</v>
      </c>
      <c r="X2372" s="14" t="s">
        <v>66</v>
      </c>
      <c r="Y2372" s="14" t="s">
        <v>66</v>
      </c>
      <c r="Z2372" s="15" t="s">
        <v>66</v>
      </c>
      <c r="AA2372" s="14" t="s">
        <v>66</v>
      </c>
      <c r="AB2372" s="14" t="s">
        <v>66</v>
      </c>
      <c r="AC2372" s="15" t="s">
        <v>66</v>
      </c>
      <c r="AD2372" s="14" t="s">
        <v>66</v>
      </c>
      <c r="AE2372" s="15" t="s">
        <v>66</v>
      </c>
      <c r="AF2372" s="14" t="s">
        <v>66</v>
      </c>
      <c r="AG2372" s="14" t="s">
        <v>66</v>
      </c>
      <c r="AH2372" s="15" t="s">
        <v>66</v>
      </c>
      <c r="AI2372" s="14" t="s">
        <v>66</v>
      </c>
      <c r="AJ2372" s="14" t="s">
        <v>66</v>
      </c>
      <c r="AK2372" s="14" t="s">
        <v>66</v>
      </c>
      <c r="AL2372" s="14" t="s">
        <v>66</v>
      </c>
      <c r="AM2372" s="14" t="s">
        <v>66</v>
      </c>
      <c r="AN2372" s="14" t="s">
        <v>66</v>
      </c>
      <c r="AO2372" s="15" t="s">
        <v>66</v>
      </c>
      <c r="AP2372" s="14" t="s">
        <v>66</v>
      </c>
      <c r="AQ2372" s="14" t="s">
        <v>66</v>
      </c>
      <c r="AR2372" s="15" t="s">
        <v>66</v>
      </c>
      <c r="AS2372" s="14" t="s">
        <v>66</v>
      </c>
      <c r="AT2372" s="14" t="s">
        <v>66</v>
      </c>
      <c r="AU2372" s="15" t="s">
        <v>66</v>
      </c>
      <c r="AV2372" s="14" t="s">
        <v>66</v>
      </c>
      <c r="AW2372" s="14" t="s">
        <v>66</v>
      </c>
      <c r="AX2372" s="15" t="s">
        <v>66</v>
      </c>
      <c r="AY2372" s="14" t="s">
        <v>66</v>
      </c>
      <c r="AZ2372" s="14" t="s">
        <v>66</v>
      </c>
      <c r="BA2372" s="14" t="s">
        <v>66</v>
      </c>
      <c r="BB2372" s="14" t="s">
        <v>66</v>
      </c>
      <c r="BC2372" s="14" t="s">
        <v>66</v>
      </c>
      <c r="BD2372" s="14" t="s">
        <v>66</v>
      </c>
      <c r="BE2372" s="14" t="s">
        <v>66</v>
      </c>
      <c r="BF2372" s="14" t="s">
        <v>66</v>
      </c>
      <c r="BG2372" s="14" t="s">
        <v>66</v>
      </c>
      <c r="BH2372" s="14" t="s">
        <v>66</v>
      </c>
      <c r="BI2372" s="14" t="s">
        <v>66</v>
      </c>
      <c r="BJ2372" s="14" t="s">
        <v>66</v>
      </c>
      <c r="BK2372" s="15" t="s">
        <v>66</v>
      </c>
    </row>
    <row r="2373" spans="2:63" outlineLevel="1" x14ac:dyDescent="0.25">
      <c r="B2373" s="10" t="s">
        <v>388</v>
      </c>
      <c r="C2373" s="11" t="s">
        <v>66</v>
      </c>
      <c r="D2373" s="11" t="s">
        <v>66</v>
      </c>
      <c r="E2373" s="12" t="s">
        <v>66</v>
      </c>
      <c r="F2373" s="11" t="s">
        <v>66</v>
      </c>
      <c r="G2373" s="11" t="s">
        <v>66</v>
      </c>
      <c r="H2373" s="11" t="s">
        <v>66</v>
      </c>
      <c r="I2373" s="12" t="s">
        <v>66</v>
      </c>
      <c r="J2373" s="11" t="s">
        <v>66</v>
      </c>
      <c r="K2373" s="12" t="s">
        <v>66</v>
      </c>
      <c r="L2373" s="11" t="s">
        <v>66</v>
      </c>
      <c r="M2373" s="11" t="s">
        <v>66</v>
      </c>
      <c r="N2373" s="11" t="s">
        <v>66</v>
      </c>
      <c r="O2373" s="11" t="s">
        <v>66</v>
      </c>
      <c r="P2373" s="11" t="s">
        <v>66</v>
      </c>
      <c r="Q2373" s="11" t="s">
        <v>66</v>
      </c>
      <c r="R2373" s="11" t="s">
        <v>66</v>
      </c>
      <c r="S2373" s="11" t="s">
        <v>66</v>
      </c>
      <c r="T2373" s="11" t="s">
        <v>66</v>
      </c>
      <c r="U2373" s="12" t="s">
        <v>66</v>
      </c>
      <c r="V2373" s="11" t="s">
        <v>66</v>
      </c>
      <c r="W2373" s="12" t="s">
        <v>66</v>
      </c>
      <c r="X2373" s="11" t="s">
        <v>66</v>
      </c>
      <c r="Y2373" s="11" t="s">
        <v>66</v>
      </c>
      <c r="Z2373" s="12" t="s">
        <v>66</v>
      </c>
      <c r="AA2373" s="11" t="s">
        <v>66</v>
      </c>
      <c r="AB2373" s="11" t="s">
        <v>66</v>
      </c>
      <c r="AC2373" s="12" t="s">
        <v>66</v>
      </c>
      <c r="AD2373" s="11" t="s">
        <v>66</v>
      </c>
      <c r="AE2373" s="12" t="s">
        <v>66</v>
      </c>
      <c r="AF2373" s="11" t="s">
        <v>66</v>
      </c>
      <c r="AG2373" s="11" t="s">
        <v>66</v>
      </c>
      <c r="AH2373" s="12" t="s">
        <v>66</v>
      </c>
      <c r="AI2373" s="11" t="s">
        <v>66</v>
      </c>
      <c r="AJ2373" s="11" t="s">
        <v>66</v>
      </c>
      <c r="AK2373" s="11" t="s">
        <v>66</v>
      </c>
      <c r="AL2373" s="11" t="s">
        <v>66</v>
      </c>
      <c r="AM2373" s="11" t="s">
        <v>66</v>
      </c>
      <c r="AN2373" s="11" t="s">
        <v>66</v>
      </c>
      <c r="AO2373" s="12" t="s">
        <v>66</v>
      </c>
      <c r="AP2373" s="11" t="s">
        <v>66</v>
      </c>
      <c r="AQ2373" s="11" t="s">
        <v>66</v>
      </c>
      <c r="AR2373" s="12" t="s">
        <v>66</v>
      </c>
      <c r="AS2373" s="11" t="s">
        <v>66</v>
      </c>
      <c r="AT2373" s="11" t="s">
        <v>66</v>
      </c>
      <c r="AU2373" s="12" t="s">
        <v>66</v>
      </c>
      <c r="AV2373" s="11" t="s">
        <v>66</v>
      </c>
      <c r="AW2373" s="11" t="s">
        <v>66</v>
      </c>
      <c r="AX2373" s="12" t="s">
        <v>66</v>
      </c>
      <c r="AY2373" s="11" t="s">
        <v>66</v>
      </c>
      <c r="AZ2373" s="11" t="s">
        <v>66</v>
      </c>
      <c r="BA2373" s="11" t="s">
        <v>66</v>
      </c>
      <c r="BB2373" s="11" t="s">
        <v>66</v>
      </c>
      <c r="BC2373" s="11" t="s">
        <v>66</v>
      </c>
      <c r="BD2373" s="11" t="s">
        <v>66</v>
      </c>
      <c r="BE2373" s="11" t="s">
        <v>66</v>
      </c>
      <c r="BF2373" s="11" t="s">
        <v>66</v>
      </c>
      <c r="BG2373" s="11" t="s">
        <v>66</v>
      </c>
      <c r="BH2373" s="11" t="s">
        <v>66</v>
      </c>
      <c r="BI2373" s="11" t="s">
        <v>66</v>
      </c>
      <c r="BJ2373" s="11" t="s">
        <v>66</v>
      </c>
      <c r="BK2373" s="12" t="s">
        <v>66</v>
      </c>
    </row>
    <row r="2374" spans="2:63" outlineLevel="1" x14ac:dyDescent="0.25">
      <c r="B2374" s="13" t="s">
        <v>389</v>
      </c>
      <c r="C2374" s="14" t="s">
        <v>66</v>
      </c>
      <c r="D2374" s="14" t="s">
        <v>66</v>
      </c>
      <c r="E2374" s="15" t="s">
        <v>66</v>
      </c>
      <c r="F2374" s="14" t="s">
        <v>66</v>
      </c>
      <c r="G2374" s="14" t="s">
        <v>66</v>
      </c>
      <c r="H2374" s="14" t="s">
        <v>66</v>
      </c>
      <c r="I2374" s="15" t="s">
        <v>66</v>
      </c>
      <c r="J2374" s="14" t="s">
        <v>66</v>
      </c>
      <c r="K2374" s="15" t="s">
        <v>66</v>
      </c>
      <c r="L2374" s="14" t="s">
        <v>66</v>
      </c>
      <c r="M2374" s="14" t="s">
        <v>66</v>
      </c>
      <c r="N2374" s="14" t="s">
        <v>66</v>
      </c>
      <c r="O2374" s="14" t="s">
        <v>66</v>
      </c>
      <c r="P2374" s="14" t="s">
        <v>66</v>
      </c>
      <c r="Q2374" s="14" t="s">
        <v>66</v>
      </c>
      <c r="R2374" s="14" t="s">
        <v>66</v>
      </c>
      <c r="S2374" s="14" t="s">
        <v>66</v>
      </c>
      <c r="T2374" s="14" t="s">
        <v>66</v>
      </c>
      <c r="U2374" s="15" t="s">
        <v>66</v>
      </c>
      <c r="V2374" s="14" t="s">
        <v>66</v>
      </c>
      <c r="W2374" s="15" t="s">
        <v>66</v>
      </c>
      <c r="X2374" s="14" t="s">
        <v>66</v>
      </c>
      <c r="Y2374" s="14" t="s">
        <v>66</v>
      </c>
      <c r="Z2374" s="15" t="s">
        <v>66</v>
      </c>
      <c r="AA2374" s="14" t="s">
        <v>66</v>
      </c>
      <c r="AB2374" s="14" t="s">
        <v>66</v>
      </c>
      <c r="AC2374" s="15" t="s">
        <v>66</v>
      </c>
      <c r="AD2374" s="14" t="s">
        <v>66</v>
      </c>
      <c r="AE2374" s="15" t="s">
        <v>66</v>
      </c>
      <c r="AF2374" s="14" t="s">
        <v>66</v>
      </c>
      <c r="AG2374" s="14" t="s">
        <v>66</v>
      </c>
      <c r="AH2374" s="15" t="s">
        <v>66</v>
      </c>
      <c r="AI2374" s="14" t="s">
        <v>66</v>
      </c>
      <c r="AJ2374" s="14" t="s">
        <v>66</v>
      </c>
      <c r="AK2374" s="14" t="s">
        <v>66</v>
      </c>
      <c r="AL2374" s="14" t="s">
        <v>66</v>
      </c>
      <c r="AM2374" s="14" t="s">
        <v>66</v>
      </c>
      <c r="AN2374" s="14" t="s">
        <v>66</v>
      </c>
      <c r="AO2374" s="15" t="s">
        <v>66</v>
      </c>
      <c r="AP2374" s="14" t="s">
        <v>66</v>
      </c>
      <c r="AQ2374" s="14" t="s">
        <v>66</v>
      </c>
      <c r="AR2374" s="15" t="s">
        <v>66</v>
      </c>
      <c r="AS2374" s="14" t="s">
        <v>66</v>
      </c>
      <c r="AT2374" s="14" t="s">
        <v>66</v>
      </c>
      <c r="AU2374" s="15" t="s">
        <v>66</v>
      </c>
      <c r="AV2374" s="14" t="s">
        <v>66</v>
      </c>
      <c r="AW2374" s="14" t="s">
        <v>66</v>
      </c>
      <c r="AX2374" s="15" t="s">
        <v>66</v>
      </c>
      <c r="AY2374" s="14" t="s">
        <v>66</v>
      </c>
      <c r="AZ2374" s="14" t="s">
        <v>66</v>
      </c>
      <c r="BA2374" s="14" t="s">
        <v>66</v>
      </c>
      <c r="BB2374" s="14" t="s">
        <v>66</v>
      </c>
      <c r="BC2374" s="14" t="s">
        <v>66</v>
      </c>
      <c r="BD2374" s="14" t="s">
        <v>66</v>
      </c>
      <c r="BE2374" s="14" t="s">
        <v>66</v>
      </c>
      <c r="BF2374" s="14" t="s">
        <v>66</v>
      </c>
      <c r="BG2374" s="14" t="s">
        <v>66</v>
      </c>
      <c r="BH2374" s="14" t="s">
        <v>66</v>
      </c>
      <c r="BI2374" s="14" t="s">
        <v>66</v>
      </c>
      <c r="BJ2374" s="14" t="s">
        <v>66</v>
      </c>
      <c r="BK2374" s="15" t="s">
        <v>66</v>
      </c>
    </row>
    <row r="2375" spans="2:63" outlineLevel="1" x14ac:dyDescent="0.25">
      <c r="B2375" s="10" t="s">
        <v>390</v>
      </c>
      <c r="C2375" s="11" t="s">
        <v>66</v>
      </c>
      <c r="D2375" s="11" t="s">
        <v>66</v>
      </c>
      <c r="E2375" s="12" t="s">
        <v>66</v>
      </c>
      <c r="F2375" s="11" t="s">
        <v>66</v>
      </c>
      <c r="G2375" s="11" t="s">
        <v>66</v>
      </c>
      <c r="H2375" s="11" t="s">
        <v>66</v>
      </c>
      <c r="I2375" s="12" t="s">
        <v>66</v>
      </c>
      <c r="J2375" s="11" t="s">
        <v>66</v>
      </c>
      <c r="K2375" s="12" t="s">
        <v>66</v>
      </c>
      <c r="L2375" s="11" t="s">
        <v>66</v>
      </c>
      <c r="M2375" s="11" t="s">
        <v>66</v>
      </c>
      <c r="N2375" s="11" t="s">
        <v>66</v>
      </c>
      <c r="O2375" s="11" t="s">
        <v>66</v>
      </c>
      <c r="P2375" s="11" t="s">
        <v>66</v>
      </c>
      <c r="Q2375" s="11" t="s">
        <v>66</v>
      </c>
      <c r="R2375" s="11" t="s">
        <v>66</v>
      </c>
      <c r="S2375" s="11" t="s">
        <v>66</v>
      </c>
      <c r="T2375" s="11" t="s">
        <v>66</v>
      </c>
      <c r="U2375" s="12" t="s">
        <v>66</v>
      </c>
      <c r="V2375" s="11" t="s">
        <v>66</v>
      </c>
      <c r="W2375" s="12" t="s">
        <v>66</v>
      </c>
      <c r="X2375" s="11" t="s">
        <v>66</v>
      </c>
      <c r="Y2375" s="11" t="s">
        <v>66</v>
      </c>
      <c r="Z2375" s="12" t="s">
        <v>66</v>
      </c>
      <c r="AA2375" s="11" t="s">
        <v>66</v>
      </c>
      <c r="AB2375" s="11" t="s">
        <v>66</v>
      </c>
      <c r="AC2375" s="12" t="s">
        <v>66</v>
      </c>
      <c r="AD2375" s="11" t="s">
        <v>66</v>
      </c>
      <c r="AE2375" s="12" t="s">
        <v>66</v>
      </c>
      <c r="AF2375" s="11" t="s">
        <v>66</v>
      </c>
      <c r="AG2375" s="11" t="s">
        <v>66</v>
      </c>
      <c r="AH2375" s="12" t="s">
        <v>66</v>
      </c>
      <c r="AI2375" s="11" t="s">
        <v>66</v>
      </c>
      <c r="AJ2375" s="11" t="s">
        <v>66</v>
      </c>
      <c r="AK2375" s="11" t="s">
        <v>66</v>
      </c>
      <c r="AL2375" s="11" t="s">
        <v>66</v>
      </c>
      <c r="AM2375" s="11" t="s">
        <v>66</v>
      </c>
      <c r="AN2375" s="11" t="s">
        <v>66</v>
      </c>
      <c r="AO2375" s="12" t="s">
        <v>66</v>
      </c>
      <c r="AP2375" s="11" t="s">
        <v>66</v>
      </c>
      <c r="AQ2375" s="11" t="s">
        <v>66</v>
      </c>
      <c r="AR2375" s="12" t="s">
        <v>66</v>
      </c>
      <c r="AS2375" s="11" t="s">
        <v>66</v>
      </c>
      <c r="AT2375" s="11" t="s">
        <v>66</v>
      </c>
      <c r="AU2375" s="12" t="s">
        <v>66</v>
      </c>
      <c r="AV2375" s="11" t="s">
        <v>66</v>
      </c>
      <c r="AW2375" s="11" t="s">
        <v>66</v>
      </c>
      <c r="AX2375" s="12" t="s">
        <v>66</v>
      </c>
      <c r="AY2375" s="11" t="s">
        <v>66</v>
      </c>
      <c r="AZ2375" s="11" t="s">
        <v>66</v>
      </c>
      <c r="BA2375" s="11" t="s">
        <v>66</v>
      </c>
      <c r="BB2375" s="11" t="s">
        <v>66</v>
      </c>
      <c r="BC2375" s="11" t="s">
        <v>66</v>
      </c>
      <c r="BD2375" s="11" t="s">
        <v>66</v>
      </c>
      <c r="BE2375" s="11" t="s">
        <v>66</v>
      </c>
      <c r="BF2375" s="11" t="s">
        <v>66</v>
      </c>
      <c r="BG2375" s="11" t="s">
        <v>66</v>
      </c>
      <c r="BH2375" s="11" t="s">
        <v>66</v>
      </c>
      <c r="BI2375" s="11" t="s">
        <v>66</v>
      </c>
      <c r="BJ2375" s="11" t="s">
        <v>66</v>
      </c>
      <c r="BK2375" s="12" t="s">
        <v>66</v>
      </c>
    </row>
    <row r="2376" spans="2:63" outlineLevel="1" x14ac:dyDescent="0.25">
      <c r="B2376" s="16" t="s">
        <v>67</v>
      </c>
      <c r="C2376" s="17" t="s">
        <v>66</v>
      </c>
      <c r="D2376" s="17" t="s">
        <v>66</v>
      </c>
      <c r="E2376" s="18" t="s">
        <v>66</v>
      </c>
      <c r="F2376" s="17" t="s">
        <v>66</v>
      </c>
      <c r="G2376" s="17" t="s">
        <v>66</v>
      </c>
      <c r="H2376" s="17" t="s">
        <v>66</v>
      </c>
      <c r="I2376" s="18" t="s">
        <v>66</v>
      </c>
      <c r="J2376" s="17" t="s">
        <v>66</v>
      </c>
      <c r="K2376" s="18" t="s">
        <v>66</v>
      </c>
      <c r="L2376" s="17" t="s">
        <v>66</v>
      </c>
      <c r="M2376" s="17" t="s">
        <v>66</v>
      </c>
      <c r="N2376" s="17" t="s">
        <v>66</v>
      </c>
      <c r="O2376" s="17" t="s">
        <v>66</v>
      </c>
      <c r="P2376" s="17" t="s">
        <v>66</v>
      </c>
      <c r="Q2376" s="17" t="s">
        <v>66</v>
      </c>
      <c r="R2376" s="17" t="s">
        <v>66</v>
      </c>
      <c r="S2376" s="17" t="s">
        <v>66</v>
      </c>
      <c r="T2376" s="17" t="s">
        <v>66</v>
      </c>
      <c r="U2376" s="18" t="s">
        <v>66</v>
      </c>
      <c r="V2376" s="17" t="s">
        <v>66</v>
      </c>
      <c r="W2376" s="18" t="s">
        <v>66</v>
      </c>
      <c r="X2376" s="17" t="s">
        <v>66</v>
      </c>
      <c r="Y2376" s="17" t="s">
        <v>66</v>
      </c>
      <c r="Z2376" s="18" t="s">
        <v>66</v>
      </c>
      <c r="AA2376" s="17" t="s">
        <v>66</v>
      </c>
      <c r="AB2376" s="17" t="s">
        <v>66</v>
      </c>
      <c r="AC2376" s="18" t="s">
        <v>66</v>
      </c>
      <c r="AD2376" s="17" t="s">
        <v>66</v>
      </c>
      <c r="AE2376" s="18" t="s">
        <v>66</v>
      </c>
      <c r="AF2376" s="17" t="s">
        <v>66</v>
      </c>
      <c r="AG2376" s="17" t="s">
        <v>66</v>
      </c>
      <c r="AH2376" s="18" t="s">
        <v>66</v>
      </c>
      <c r="AI2376" s="17" t="s">
        <v>66</v>
      </c>
      <c r="AJ2376" s="17" t="s">
        <v>66</v>
      </c>
      <c r="AK2376" s="17" t="s">
        <v>66</v>
      </c>
      <c r="AL2376" s="17" t="s">
        <v>66</v>
      </c>
      <c r="AM2376" s="17" t="s">
        <v>66</v>
      </c>
      <c r="AN2376" s="17" t="s">
        <v>66</v>
      </c>
      <c r="AO2376" s="18" t="s">
        <v>66</v>
      </c>
      <c r="AP2376" s="17" t="s">
        <v>66</v>
      </c>
      <c r="AQ2376" s="17" t="s">
        <v>66</v>
      </c>
      <c r="AR2376" s="18" t="s">
        <v>66</v>
      </c>
      <c r="AS2376" s="17" t="s">
        <v>66</v>
      </c>
      <c r="AT2376" s="17" t="s">
        <v>66</v>
      </c>
      <c r="AU2376" s="18" t="s">
        <v>66</v>
      </c>
      <c r="AV2376" s="17" t="s">
        <v>66</v>
      </c>
      <c r="AW2376" s="17" t="s">
        <v>66</v>
      </c>
      <c r="AX2376" s="18" t="s">
        <v>66</v>
      </c>
      <c r="AY2376" s="17" t="s">
        <v>66</v>
      </c>
      <c r="AZ2376" s="17" t="s">
        <v>66</v>
      </c>
      <c r="BA2376" s="17" t="s">
        <v>66</v>
      </c>
      <c r="BB2376" s="17" t="s">
        <v>66</v>
      </c>
      <c r="BC2376" s="17" t="s">
        <v>66</v>
      </c>
      <c r="BD2376" s="17" t="s">
        <v>66</v>
      </c>
      <c r="BE2376" s="17" t="s">
        <v>66</v>
      </c>
      <c r="BF2376" s="17" t="s">
        <v>66</v>
      </c>
      <c r="BG2376" s="17" t="s">
        <v>66</v>
      </c>
      <c r="BH2376" s="17" t="s">
        <v>66</v>
      </c>
      <c r="BI2376" s="17" t="s">
        <v>66</v>
      </c>
      <c r="BJ2376" s="17" t="s">
        <v>66</v>
      </c>
      <c r="BK2376" s="18" t="s">
        <v>66</v>
      </c>
    </row>
    <row r="2377" spans="2:63" outlineLevel="1" x14ac:dyDescent="0.25">
      <c r="B2377" s="16" t="s">
        <v>68</v>
      </c>
      <c r="C2377" s="19" t="s">
        <v>66</v>
      </c>
      <c r="D2377" s="19" t="s">
        <v>66</v>
      </c>
      <c r="E2377" s="20" t="s">
        <v>66</v>
      </c>
      <c r="F2377" s="19" t="s">
        <v>66</v>
      </c>
      <c r="G2377" s="19" t="s">
        <v>66</v>
      </c>
      <c r="H2377" s="19" t="s">
        <v>66</v>
      </c>
      <c r="I2377" s="20" t="s">
        <v>66</v>
      </c>
      <c r="J2377" s="19" t="s">
        <v>66</v>
      </c>
      <c r="K2377" s="20" t="s">
        <v>66</v>
      </c>
      <c r="L2377" s="19" t="s">
        <v>66</v>
      </c>
      <c r="M2377" s="19" t="s">
        <v>66</v>
      </c>
      <c r="N2377" s="19" t="s">
        <v>66</v>
      </c>
      <c r="O2377" s="19" t="s">
        <v>66</v>
      </c>
      <c r="P2377" s="19" t="s">
        <v>66</v>
      </c>
      <c r="Q2377" s="19" t="s">
        <v>66</v>
      </c>
      <c r="R2377" s="19" t="s">
        <v>66</v>
      </c>
      <c r="S2377" s="19" t="s">
        <v>66</v>
      </c>
      <c r="T2377" s="19" t="s">
        <v>66</v>
      </c>
      <c r="U2377" s="20" t="s">
        <v>66</v>
      </c>
      <c r="V2377" s="19" t="s">
        <v>66</v>
      </c>
      <c r="W2377" s="20" t="s">
        <v>66</v>
      </c>
      <c r="X2377" s="19" t="s">
        <v>66</v>
      </c>
      <c r="Y2377" s="19" t="s">
        <v>66</v>
      </c>
      <c r="Z2377" s="20" t="s">
        <v>66</v>
      </c>
      <c r="AA2377" s="19" t="s">
        <v>66</v>
      </c>
      <c r="AB2377" s="19" t="s">
        <v>66</v>
      </c>
      <c r="AC2377" s="20" t="s">
        <v>66</v>
      </c>
      <c r="AD2377" s="19" t="s">
        <v>66</v>
      </c>
      <c r="AE2377" s="20" t="s">
        <v>66</v>
      </c>
      <c r="AF2377" s="19" t="s">
        <v>66</v>
      </c>
      <c r="AG2377" s="19" t="s">
        <v>66</v>
      </c>
      <c r="AH2377" s="20" t="s">
        <v>66</v>
      </c>
      <c r="AI2377" s="19" t="s">
        <v>66</v>
      </c>
      <c r="AJ2377" s="19" t="s">
        <v>66</v>
      </c>
      <c r="AK2377" s="19" t="s">
        <v>66</v>
      </c>
      <c r="AL2377" s="19" t="s">
        <v>66</v>
      </c>
      <c r="AM2377" s="19" t="s">
        <v>66</v>
      </c>
      <c r="AN2377" s="19" t="s">
        <v>66</v>
      </c>
      <c r="AO2377" s="20" t="s">
        <v>66</v>
      </c>
      <c r="AP2377" s="19" t="s">
        <v>66</v>
      </c>
      <c r="AQ2377" s="19" t="s">
        <v>66</v>
      </c>
      <c r="AR2377" s="20" t="s">
        <v>66</v>
      </c>
      <c r="AS2377" s="19" t="s">
        <v>66</v>
      </c>
      <c r="AT2377" s="19" t="s">
        <v>66</v>
      </c>
      <c r="AU2377" s="20" t="s">
        <v>66</v>
      </c>
      <c r="AV2377" s="19" t="s">
        <v>66</v>
      </c>
      <c r="AW2377" s="19" t="s">
        <v>66</v>
      </c>
      <c r="AX2377" s="20" t="s">
        <v>66</v>
      </c>
      <c r="AY2377" s="19" t="s">
        <v>66</v>
      </c>
      <c r="AZ2377" s="19" t="s">
        <v>66</v>
      </c>
      <c r="BA2377" s="19" t="s">
        <v>66</v>
      </c>
      <c r="BB2377" s="19" t="s">
        <v>66</v>
      </c>
      <c r="BC2377" s="19" t="s">
        <v>66</v>
      </c>
      <c r="BD2377" s="19" t="s">
        <v>66</v>
      </c>
      <c r="BE2377" s="19" t="s">
        <v>66</v>
      </c>
      <c r="BF2377" s="19" t="s">
        <v>66</v>
      </c>
      <c r="BG2377" s="19" t="s">
        <v>66</v>
      </c>
      <c r="BH2377" s="19" t="s">
        <v>66</v>
      </c>
      <c r="BI2377" s="19" t="s">
        <v>66</v>
      </c>
      <c r="BJ2377" s="19" t="s">
        <v>66</v>
      </c>
      <c r="BK2377" s="20" t="s">
        <v>66</v>
      </c>
    </row>
    <row r="2378" spans="2:63" outlineLevel="1" x14ac:dyDescent="0.25">
      <c r="B2378" s="25"/>
      <c r="C2378" s="25"/>
      <c r="D2378" s="25"/>
      <c r="E2378" s="25"/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  <c r="AA2378" s="25"/>
      <c r="AB2378" s="25"/>
      <c r="AC2378" s="25"/>
      <c r="AD2378" s="25"/>
      <c r="AE2378" s="25"/>
      <c r="AF2378" s="25"/>
      <c r="AG2378" s="25"/>
      <c r="AH2378" s="25"/>
      <c r="AI2378" s="25"/>
      <c r="AJ2378" s="25"/>
      <c r="AK2378" s="25"/>
      <c r="AL2378" s="25"/>
      <c r="AM2378" s="25"/>
      <c r="AN2378" s="25"/>
      <c r="AO2378" s="25"/>
      <c r="AP2378" s="25"/>
      <c r="AQ2378" s="25"/>
      <c r="AR2378" s="25"/>
      <c r="AS2378" s="25"/>
      <c r="AT2378" s="25"/>
      <c r="AU2378" s="25"/>
      <c r="AV2378" s="25"/>
      <c r="AW2378" s="25"/>
      <c r="AX2378" s="25"/>
      <c r="AY2378" s="25"/>
      <c r="AZ2378" s="25"/>
      <c r="BA2378" s="25"/>
      <c r="BB2378" s="25"/>
      <c r="BC2378" s="25"/>
      <c r="BD2378" s="25"/>
      <c r="BE2378" s="25"/>
      <c r="BF2378" s="25"/>
      <c r="BG2378" s="25"/>
      <c r="BH2378" s="25"/>
      <c r="BI2378" s="25"/>
      <c r="BJ2378" s="25"/>
      <c r="BK2378" s="25"/>
    </row>
    <row r="2379" spans="2:63" outlineLevel="1" x14ac:dyDescent="0.25">
      <c r="B2379" s="26" t="s">
        <v>69</v>
      </c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  <c r="BA2379" s="26"/>
      <c r="BB2379" s="26"/>
      <c r="BC2379" s="26"/>
      <c r="BD2379" s="26"/>
      <c r="BE2379" s="26"/>
      <c r="BF2379" s="26"/>
      <c r="BG2379" s="26"/>
      <c r="BH2379" s="26"/>
      <c r="BI2379" s="26"/>
      <c r="BJ2379" s="26"/>
      <c r="BK2379" s="26"/>
    </row>
    <row r="2380" spans="2:63" outlineLevel="1" x14ac:dyDescent="0.25">
      <c r="B2380" s="27" t="s">
        <v>70</v>
      </c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  <c r="AP2380" s="27"/>
      <c r="AQ2380" s="27"/>
      <c r="AR2380" s="27"/>
      <c r="AS2380" s="27"/>
      <c r="AT2380" s="27"/>
      <c r="AU2380" s="27"/>
      <c r="AV2380" s="27"/>
      <c r="AW2380" s="27"/>
      <c r="AX2380" s="27"/>
      <c r="AY2380" s="27"/>
      <c r="AZ2380" s="27"/>
      <c r="BA2380" s="27"/>
      <c r="BB2380" s="27"/>
      <c r="BC2380" s="27"/>
      <c r="BD2380" s="27"/>
      <c r="BE2380" s="27"/>
      <c r="BF2380" s="27"/>
      <c r="BG2380" s="27"/>
      <c r="BH2380" s="27"/>
      <c r="BI2380" s="27"/>
      <c r="BJ2380" s="27"/>
      <c r="BK2380" s="27"/>
    </row>
    <row r="2381" spans="2:63" outlineLevel="1" x14ac:dyDescent="0.25">
      <c r="B2381" s="27" t="s">
        <v>71</v>
      </c>
      <c r="C2381" s="27"/>
      <c r="D2381" s="27"/>
      <c r="E2381" s="27"/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  <c r="R2381" s="27"/>
      <c r="S2381" s="27"/>
      <c r="T2381" s="27"/>
      <c r="U2381" s="27"/>
      <c r="V2381" s="27"/>
      <c r="W2381" s="27"/>
      <c r="X2381" s="27"/>
      <c r="Y2381" s="27"/>
      <c r="Z2381" s="27"/>
      <c r="AA2381" s="27"/>
      <c r="AB2381" s="27"/>
      <c r="AC2381" s="27"/>
      <c r="AD2381" s="27"/>
      <c r="AE2381" s="27"/>
      <c r="AF2381" s="27"/>
      <c r="AG2381" s="27"/>
      <c r="AH2381" s="27"/>
      <c r="AI2381" s="27"/>
      <c r="AJ2381" s="27"/>
      <c r="AK2381" s="27"/>
      <c r="AL2381" s="27"/>
      <c r="AM2381" s="27"/>
      <c r="AN2381" s="27"/>
      <c r="AO2381" s="27"/>
      <c r="AP2381" s="27"/>
      <c r="AQ2381" s="27"/>
      <c r="AR2381" s="27"/>
      <c r="AS2381" s="27"/>
      <c r="AT2381" s="27"/>
      <c r="AU2381" s="27"/>
      <c r="AV2381" s="27"/>
      <c r="AW2381" s="27"/>
      <c r="AX2381" s="27"/>
      <c r="AY2381" s="27"/>
      <c r="AZ2381" s="27"/>
      <c r="BA2381" s="27"/>
      <c r="BB2381" s="27"/>
      <c r="BC2381" s="27"/>
      <c r="BD2381" s="27"/>
      <c r="BE2381" s="27"/>
      <c r="BF2381" s="27"/>
      <c r="BG2381" s="27"/>
      <c r="BH2381" s="27"/>
      <c r="BI2381" s="27"/>
      <c r="BJ2381" s="27"/>
      <c r="BK2381" s="27"/>
    </row>
    <row r="2382" spans="2:63" outlineLevel="1" x14ac:dyDescent="0.25">
      <c r="B2382" s="26" t="s">
        <v>84</v>
      </c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  <c r="BE2382" s="26"/>
      <c r="BF2382" s="26"/>
      <c r="BG2382" s="26"/>
      <c r="BH2382" s="26"/>
      <c r="BI2382" s="26"/>
      <c r="BJ2382" s="26"/>
      <c r="BK2382" s="26"/>
    </row>
    <row r="2383" spans="2:63" outlineLevel="1" x14ac:dyDescent="0.25">
      <c r="B2383" s="26" t="s">
        <v>85</v>
      </c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  <c r="AO2383" s="26"/>
      <c r="AP2383" s="26"/>
      <c r="AQ2383" s="26"/>
      <c r="AR2383" s="26"/>
      <c r="AS2383" s="26"/>
      <c r="AT2383" s="26"/>
      <c r="AU2383" s="26"/>
      <c r="AV2383" s="26"/>
      <c r="AW2383" s="26"/>
      <c r="AX2383" s="26"/>
      <c r="AY2383" s="26"/>
      <c r="AZ2383" s="26"/>
      <c r="BA2383" s="26"/>
      <c r="BB2383" s="26"/>
      <c r="BC2383" s="26"/>
      <c r="BD2383" s="26"/>
      <c r="BE2383" s="26"/>
      <c r="BF2383" s="26"/>
      <c r="BG2383" s="26"/>
      <c r="BH2383" s="26"/>
      <c r="BI2383" s="26"/>
      <c r="BJ2383" s="26"/>
      <c r="BK2383" s="26"/>
    </row>
    <row r="2384" spans="2:63" outlineLevel="1" x14ac:dyDescent="0.25">
      <c r="B2384" s="26" t="s">
        <v>86</v>
      </c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  <c r="BA2384" s="26"/>
      <c r="BB2384" s="26"/>
      <c r="BC2384" s="26"/>
      <c r="BD2384" s="26"/>
      <c r="BE2384" s="26"/>
      <c r="BF2384" s="26"/>
      <c r="BG2384" s="26"/>
      <c r="BH2384" s="26"/>
      <c r="BI2384" s="26"/>
      <c r="BJ2384" s="26"/>
      <c r="BK2384" s="26"/>
    </row>
    <row r="2385" spans="1:63" outlineLevel="1" x14ac:dyDescent="0.25">
      <c r="B2385" s="26" t="s">
        <v>87</v>
      </c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6"/>
      <c r="BI2385" s="26"/>
      <c r="BJ2385" s="26"/>
      <c r="BK2385" s="26"/>
    </row>
    <row r="2386" spans="1:63" outlineLevel="1" x14ac:dyDescent="0.25">
      <c r="B2386" s="26" t="s">
        <v>88</v>
      </c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  <c r="BE2386" s="26"/>
      <c r="BF2386" s="26"/>
      <c r="BG2386" s="26"/>
      <c r="BH2386" s="26"/>
      <c r="BI2386" s="26"/>
      <c r="BJ2386" s="26"/>
      <c r="BK2386" s="26"/>
    </row>
    <row r="2387" spans="1:63" outlineLevel="1" x14ac:dyDescent="0.25">
      <c r="B2387" s="26" t="s">
        <v>89</v>
      </c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  <c r="BE2387" s="26"/>
      <c r="BF2387" s="26"/>
      <c r="BG2387" s="26"/>
      <c r="BH2387" s="26"/>
      <c r="BI2387" s="26"/>
      <c r="BJ2387" s="26"/>
      <c r="BK2387" s="26"/>
    </row>
    <row r="2388" spans="1:63" outlineLevel="1" x14ac:dyDescent="0.25">
      <c r="B2388" s="26" t="s">
        <v>90</v>
      </c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  <c r="BE2388" s="26"/>
      <c r="BF2388" s="26"/>
      <c r="BG2388" s="26"/>
      <c r="BH2388" s="26"/>
      <c r="BI2388" s="26"/>
      <c r="BJ2388" s="26"/>
      <c r="BK2388" s="26"/>
    </row>
    <row r="2389" spans="1:63" outlineLevel="1" x14ac:dyDescent="0.25">
      <c r="B2389" s="26" t="s">
        <v>91</v>
      </c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  <c r="AO2389" s="26"/>
      <c r="AP2389" s="26"/>
      <c r="AQ2389" s="26"/>
      <c r="AR2389" s="26"/>
      <c r="AS2389" s="26"/>
      <c r="AT2389" s="26"/>
      <c r="AU2389" s="26"/>
      <c r="AV2389" s="26"/>
      <c r="AW2389" s="26"/>
      <c r="AX2389" s="26"/>
      <c r="AY2389" s="26"/>
      <c r="AZ2389" s="26"/>
      <c r="BA2389" s="26"/>
      <c r="BB2389" s="26"/>
      <c r="BC2389" s="26"/>
      <c r="BD2389" s="26"/>
      <c r="BE2389" s="26"/>
      <c r="BF2389" s="26"/>
      <c r="BG2389" s="26"/>
      <c r="BH2389" s="26"/>
      <c r="BI2389" s="26"/>
      <c r="BJ2389" s="26"/>
      <c r="BK2389" s="26"/>
    </row>
    <row r="2390" spans="1:63" outlineLevel="1" x14ac:dyDescent="0.25">
      <c r="B2390" s="26" t="s">
        <v>92</v>
      </c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  <c r="AO2390" s="26"/>
      <c r="AP2390" s="26"/>
      <c r="AQ2390" s="26"/>
      <c r="AR2390" s="26"/>
      <c r="AS2390" s="26"/>
      <c r="AT2390" s="26"/>
      <c r="AU2390" s="26"/>
      <c r="AV2390" s="26"/>
      <c r="AW2390" s="26"/>
      <c r="AX2390" s="26"/>
      <c r="AY2390" s="26"/>
      <c r="AZ2390" s="26"/>
      <c r="BA2390" s="26"/>
      <c r="BB2390" s="26"/>
      <c r="BC2390" s="26"/>
      <c r="BD2390" s="26"/>
      <c r="BE2390" s="26"/>
      <c r="BF2390" s="26"/>
      <c r="BG2390" s="26"/>
      <c r="BH2390" s="26"/>
      <c r="BI2390" s="26"/>
      <c r="BJ2390" s="26"/>
      <c r="BK2390" s="26"/>
    </row>
    <row r="2391" spans="1:63" outlineLevel="1" x14ac:dyDescent="0.25">
      <c r="B2391" s="26" t="s">
        <v>93</v>
      </c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6"/>
      <c r="AJ2391" s="26"/>
      <c r="AK2391" s="26"/>
      <c r="AL2391" s="26"/>
      <c r="AM2391" s="26"/>
      <c r="AN2391" s="26"/>
      <c r="AO2391" s="26"/>
      <c r="AP2391" s="26"/>
      <c r="AQ2391" s="26"/>
      <c r="AR2391" s="26"/>
      <c r="AS2391" s="26"/>
      <c r="AT2391" s="26"/>
      <c r="AU2391" s="26"/>
      <c r="AV2391" s="26"/>
      <c r="AW2391" s="26"/>
      <c r="AX2391" s="26"/>
      <c r="AY2391" s="26"/>
      <c r="AZ2391" s="26"/>
      <c r="BA2391" s="26"/>
      <c r="BB2391" s="26"/>
      <c r="BC2391" s="26"/>
      <c r="BD2391" s="26"/>
      <c r="BE2391" s="26"/>
      <c r="BF2391" s="26"/>
      <c r="BG2391" s="26"/>
      <c r="BH2391" s="26"/>
      <c r="BI2391" s="26"/>
      <c r="BJ2391" s="26"/>
      <c r="BK2391" s="26"/>
    </row>
    <row r="2392" spans="1:63" outlineLevel="1" x14ac:dyDescent="0.25">
      <c r="B2392" s="26" t="s">
        <v>94</v>
      </c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6"/>
      <c r="AJ2392" s="26"/>
      <c r="AK2392" s="26"/>
      <c r="AL2392" s="26"/>
      <c r="AM2392" s="26"/>
      <c r="AN2392" s="26"/>
      <c r="AO2392" s="26"/>
      <c r="AP2392" s="26"/>
      <c r="AQ2392" s="26"/>
      <c r="AR2392" s="26"/>
      <c r="AS2392" s="26"/>
      <c r="AT2392" s="26"/>
      <c r="AU2392" s="26"/>
      <c r="AV2392" s="26"/>
      <c r="AW2392" s="26"/>
      <c r="AX2392" s="26"/>
      <c r="AY2392" s="26"/>
      <c r="AZ2392" s="26"/>
      <c r="BA2392" s="26"/>
      <c r="BB2392" s="26"/>
      <c r="BC2392" s="26"/>
      <c r="BD2392" s="26"/>
      <c r="BE2392" s="26"/>
      <c r="BF2392" s="26"/>
      <c r="BG2392" s="26"/>
      <c r="BH2392" s="26"/>
      <c r="BI2392" s="26"/>
      <c r="BJ2392" s="26"/>
      <c r="BK2392" s="26"/>
    </row>
    <row r="2393" spans="1:63" outlineLevel="1" x14ac:dyDescent="0.25">
      <c r="B2393" s="26" t="s">
        <v>95</v>
      </c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  <c r="AT2393" s="26"/>
      <c r="AU2393" s="26"/>
      <c r="AV2393" s="26"/>
      <c r="AW2393" s="26"/>
      <c r="AX2393" s="26"/>
      <c r="AY2393" s="26"/>
      <c r="AZ2393" s="26"/>
      <c r="BA2393" s="26"/>
      <c r="BB2393" s="26"/>
      <c r="BC2393" s="26"/>
      <c r="BD2393" s="26"/>
      <c r="BE2393" s="26"/>
      <c r="BF2393" s="26"/>
      <c r="BG2393" s="26"/>
      <c r="BH2393" s="26"/>
      <c r="BI2393" s="26"/>
      <c r="BJ2393" s="26"/>
      <c r="BK2393" s="26"/>
    </row>
    <row r="2394" spans="1:63" outlineLevel="1" x14ac:dyDescent="0.25">
      <c r="B2394" s="26" t="s">
        <v>96</v>
      </c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6"/>
      <c r="AJ2394" s="26"/>
      <c r="AK2394" s="26"/>
      <c r="AL2394" s="26"/>
      <c r="AM2394" s="26"/>
      <c r="AN2394" s="26"/>
      <c r="AO2394" s="26"/>
      <c r="AP2394" s="26"/>
      <c r="AQ2394" s="26"/>
      <c r="AR2394" s="26"/>
      <c r="AS2394" s="26"/>
      <c r="AT2394" s="26"/>
      <c r="AU2394" s="26"/>
      <c r="AV2394" s="26"/>
      <c r="AW2394" s="26"/>
      <c r="AX2394" s="26"/>
      <c r="AY2394" s="26"/>
      <c r="AZ2394" s="26"/>
      <c r="BA2394" s="26"/>
      <c r="BB2394" s="26"/>
      <c r="BC2394" s="26"/>
      <c r="BD2394" s="26"/>
      <c r="BE2394" s="26"/>
      <c r="BF2394" s="26"/>
      <c r="BG2394" s="26"/>
      <c r="BH2394" s="26"/>
      <c r="BI2394" s="26"/>
      <c r="BJ2394" s="26"/>
      <c r="BK2394" s="26"/>
    </row>
    <row r="2395" spans="1:63" outlineLevel="1" x14ac:dyDescent="0.25">
      <c r="B2395" s="26" t="s">
        <v>97</v>
      </c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</row>
    <row r="2396" spans="1:63" outlineLevel="1" x14ac:dyDescent="0.25">
      <c r="B2396" s="28" t="s">
        <v>72</v>
      </c>
      <c r="C2396" s="28"/>
      <c r="D2396" s="28"/>
      <c r="E2396" s="28"/>
      <c r="F2396" s="28"/>
      <c r="G2396" s="28"/>
      <c r="H2396" s="28"/>
      <c r="I2396" s="28"/>
      <c r="J2396" s="28"/>
      <c r="K2396" s="28"/>
      <c r="L2396" s="28"/>
      <c r="M2396" s="28"/>
      <c r="N2396" s="28"/>
      <c r="O2396" s="28"/>
      <c r="P2396" s="28"/>
      <c r="Q2396" s="28"/>
      <c r="R2396" s="28"/>
      <c r="S2396" s="28"/>
      <c r="T2396" s="28"/>
      <c r="U2396" s="28"/>
      <c r="V2396" s="28"/>
      <c r="W2396" s="28"/>
      <c r="X2396" s="28"/>
      <c r="Y2396" s="28"/>
      <c r="Z2396" s="28"/>
      <c r="AA2396" s="28"/>
      <c r="AB2396" s="28"/>
      <c r="AC2396" s="28"/>
      <c r="AD2396" s="28"/>
      <c r="AE2396" s="28"/>
      <c r="AF2396" s="28"/>
      <c r="AG2396" s="28"/>
      <c r="AH2396" s="28"/>
      <c r="AI2396" s="28"/>
      <c r="AJ2396" s="28"/>
      <c r="AK2396" s="28"/>
      <c r="AL2396" s="28"/>
      <c r="AM2396" s="28"/>
      <c r="AN2396" s="28"/>
      <c r="AO2396" s="28"/>
      <c r="AP2396" s="28"/>
      <c r="AQ2396" s="28"/>
      <c r="AR2396" s="28"/>
      <c r="AS2396" s="28"/>
      <c r="AT2396" s="28"/>
      <c r="AU2396" s="28"/>
      <c r="AV2396" s="28"/>
      <c r="AW2396" s="28"/>
      <c r="AX2396" s="28"/>
      <c r="AY2396" s="28"/>
      <c r="AZ2396" s="28"/>
      <c r="BA2396" s="28"/>
      <c r="BB2396" s="28"/>
      <c r="BC2396" s="28"/>
      <c r="BD2396" s="28"/>
      <c r="BE2396" s="28"/>
      <c r="BF2396" s="28"/>
      <c r="BG2396" s="28"/>
      <c r="BH2396" s="28"/>
      <c r="BI2396" s="28"/>
      <c r="BJ2396" s="28"/>
      <c r="BK2396" s="28"/>
    </row>
    <row r="2397" spans="1:63" outlineLevel="1" x14ac:dyDescent="0.25">
      <c r="B2397" s="28" t="s">
        <v>73</v>
      </c>
      <c r="C2397" s="28"/>
      <c r="D2397" s="28"/>
      <c r="E2397" s="28"/>
      <c r="F2397" s="28"/>
      <c r="G2397" s="28"/>
      <c r="H2397" s="28"/>
      <c r="I2397" s="28"/>
      <c r="J2397" s="28"/>
      <c r="K2397" s="28"/>
      <c r="L2397" s="28"/>
      <c r="M2397" s="28"/>
      <c r="N2397" s="28"/>
      <c r="O2397" s="28"/>
      <c r="P2397" s="28"/>
      <c r="Q2397" s="28"/>
      <c r="R2397" s="28"/>
      <c r="S2397" s="28"/>
      <c r="T2397" s="28"/>
      <c r="U2397" s="28"/>
      <c r="V2397" s="28"/>
      <c r="W2397" s="28"/>
      <c r="X2397" s="28"/>
      <c r="Y2397" s="28"/>
      <c r="Z2397" s="28"/>
      <c r="AA2397" s="28"/>
      <c r="AB2397" s="28"/>
      <c r="AC2397" s="28"/>
      <c r="AD2397" s="28"/>
      <c r="AE2397" s="28"/>
      <c r="AF2397" s="28"/>
      <c r="AG2397" s="28"/>
      <c r="AH2397" s="28"/>
      <c r="AI2397" s="28"/>
      <c r="AJ2397" s="28"/>
      <c r="AK2397" s="28"/>
      <c r="AL2397" s="28"/>
      <c r="AM2397" s="28"/>
      <c r="AN2397" s="28"/>
      <c r="AO2397" s="28"/>
      <c r="AP2397" s="28"/>
      <c r="AQ2397" s="28"/>
      <c r="AR2397" s="28"/>
      <c r="AS2397" s="28"/>
      <c r="AT2397" s="28"/>
      <c r="AU2397" s="28"/>
      <c r="AV2397" s="28"/>
      <c r="AW2397" s="28"/>
      <c r="AX2397" s="28"/>
      <c r="AY2397" s="28"/>
      <c r="AZ2397" s="28"/>
      <c r="BA2397" s="28"/>
      <c r="BB2397" s="28"/>
      <c r="BC2397" s="28"/>
      <c r="BD2397" s="28"/>
      <c r="BE2397" s="28"/>
      <c r="BF2397" s="28"/>
      <c r="BG2397" s="28"/>
      <c r="BH2397" s="28"/>
      <c r="BI2397" s="28"/>
      <c r="BJ2397" s="28"/>
      <c r="BK2397" s="28"/>
    </row>
    <row r="2398" spans="1:63" outlineLevel="1" x14ac:dyDescent="0.25">
      <c r="A2398" s="2" t="s">
        <v>1</v>
      </c>
    </row>
    <row r="2399" spans="1:63" ht="15.75" x14ac:dyDescent="0.25">
      <c r="B2399" s="1" t="s">
        <v>426</v>
      </c>
    </row>
    <row r="2400" spans="1:63" outlineLevel="1" x14ac:dyDescent="0.25">
      <c r="B2400" s="3" t="s">
        <v>108</v>
      </c>
      <c r="C2400" s="3" t="s">
        <v>3</v>
      </c>
      <c r="D2400" s="3" t="s">
        <v>3</v>
      </c>
      <c r="E2400" s="3" t="s">
        <v>3</v>
      </c>
      <c r="F2400" s="3" t="s">
        <v>3</v>
      </c>
      <c r="G2400" s="3" t="s">
        <v>3</v>
      </c>
      <c r="H2400" s="3" t="s">
        <v>3</v>
      </c>
      <c r="I2400" s="3" t="s">
        <v>3</v>
      </c>
      <c r="J2400" s="3" t="s">
        <v>3</v>
      </c>
      <c r="K2400" s="3" t="s">
        <v>3</v>
      </c>
      <c r="L2400" s="3" t="s">
        <v>3</v>
      </c>
      <c r="M2400" s="3" t="s">
        <v>3</v>
      </c>
      <c r="N2400" s="3" t="s">
        <v>3</v>
      </c>
      <c r="O2400" s="3" t="s">
        <v>3</v>
      </c>
      <c r="P2400" s="3" t="s">
        <v>3</v>
      </c>
      <c r="Q2400" s="3" t="s">
        <v>3</v>
      </c>
      <c r="R2400" s="3" t="s">
        <v>3</v>
      </c>
      <c r="S2400" s="3" t="s">
        <v>3</v>
      </c>
      <c r="T2400" s="3" t="s">
        <v>3</v>
      </c>
      <c r="U2400" s="3" t="s">
        <v>3</v>
      </c>
      <c r="V2400" s="3" t="s">
        <v>3</v>
      </c>
      <c r="W2400" s="3" t="s">
        <v>3</v>
      </c>
      <c r="X2400" s="3" t="s">
        <v>3</v>
      </c>
      <c r="Y2400" s="3" t="s">
        <v>3</v>
      </c>
      <c r="Z2400" s="3" t="s">
        <v>3</v>
      </c>
      <c r="AA2400" s="3" t="s">
        <v>3</v>
      </c>
      <c r="AB2400" s="3" t="s">
        <v>3</v>
      </c>
      <c r="AC2400" s="3" t="s">
        <v>3</v>
      </c>
      <c r="AD2400" s="3" t="s">
        <v>3</v>
      </c>
      <c r="AE2400" s="3" t="s">
        <v>3</v>
      </c>
      <c r="AF2400" s="3" t="s">
        <v>3</v>
      </c>
      <c r="AG2400" s="3" t="s">
        <v>3</v>
      </c>
      <c r="AH2400" s="3" t="s">
        <v>3</v>
      </c>
      <c r="AI2400" s="3" t="s">
        <v>3</v>
      </c>
      <c r="AJ2400" s="3" t="s">
        <v>3</v>
      </c>
      <c r="AK2400" s="3" t="s">
        <v>3</v>
      </c>
      <c r="AL2400" s="3" t="s">
        <v>3</v>
      </c>
      <c r="AM2400" s="3" t="s">
        <v>3</v>
      </c>
      <c r="AN2400" s="3" t="s">
        <v>3</v>
      </c>
      <c r="AO2400" s="3" t="s">
        <v>3</v>
      </c>
      <c r="AP2400" s="3" t="s">
        <v>3</v>
      </c>
      <c r="AQ2400" s="3" t="s">
        <v>3</v>
      </c>
      <c r="AR2400" s="3" t="s">
        <v>3</v>
      </c>
      <c r="AS2400" s="3" t="s">
        <v>3</v>
      </c>
      <c r="AT2400" s="3" t="s">
        <v>3</v>
      </c>
      <c r="AU2400" s="3" t="s">
        <v>3</v>
      </c>
      <c r="AV2400" s="3" t="s">
        <v>3</v>
      </c>
      <c r="AW2400" s="3" t="s">
        <v>3</v>
      </c>
      <c r="AX2400" s="3" t="s">
        <v>3</v>
      </c>
      <c r="AY2400" s="3" t="s">
        <v>3</v>
      </c>
      <c r="AZ2400" s="3" t="s">
        <v>3</v>
      </c>
      <c r="BA2400" s="3" t="s">
        <v>3</v>
      </c>
      <c r="BB2400" s="3" t="s">
        <v>3</v>
      </c>
      <c r="BC2400" s="3" t="s">
        <v>3</v>
      </c>
      <c r="BD2400" s="3" t="s">
        <v>3</v>
      </c>
      <c r="BE2400" s="3" t="s">
        <v>3</v>
      </c>
      <c r="BF2400" s="3" t="s">
        <v>3</v>
      </c>
      <c r="BG2400" s="3" t="s">
        <v>3</v>
      </c>
      <c r="BH2400" s="3" t="s">
        <v>3</v>
      </c>
      <c r="BI2400" s="3" t="s">
        <v>3</v>
      </c>
      <c r="BJ2400" s="3" t="s">
        <v>3</v>
      </c>
      <c r="BK2400" s="3" t="s">
        <v>3</v>
      </c>
    </row>
    <row r="2401" spans="2:63" ht="48" customHeight="1" outlineLevel="1" x14ac:dyDescent="0.25">
      <c r="B2401" s="4"/>
      <c r="C2401" s="21" t="s">
        <v>4</v>
      </c>
      <c r="D2401" s="21"/>
      <c r="E2401" s="22"/>
      <c r="F2401" s="23" t="s">
        <v>5</v>
      </c>
      <c r="G2401" s="21"/>
      <c r="H2401" s="21"/>
      <c r="I2401" s="22"/>
      <c r="J2401" s="23" t="s">
        <v>6</v>
      </c>
      <c r="K2401" s="22"/>
      <c r="L2401" s="23" t="s">
        <v>7</v>
      </c>
      <c r="M2401" s="21"/>
      <c r="N2401" s="21"/>
      <c r="O2401" s="21"/>
      <c r="P2401" s="21"/>
      <c r="Q2401" s="21"/>
      <c r="R2401" s="21"/>
      <c r="S2401" s="21"/>
      <c r="T2401" s="21"/>
      <c r="U2401" s="22"/>
      <c r="V2401" s="23" t="s">
        <v>7</v>
      </c>
      <c r="W2401" s="22"/>
      <c r="X2401" s="23" t="s">
        <v>8</v>
      </c>
      <c r="Y2401" s="21"/>
      <c r="Z2401" s="22"/>
      <c r="AA2401" s="23" t="s">
        <v>9</v>
      </c>
      <c r="AB2401" s="21"/>
      <c r="AC2401" s="22"/>
      <c r="AD2401" s="23" t="s">
        <v>10</v>
      </c>
      <c r="AE2401" s="22"/>
      <c r="AF2401" s="23" t="s">
        <v>11</v>
      </c>
      <c r="AG2401" s="21"/>
      <c r="AH2401" s="22"/>
      <c r="AI2401" s="23" t="s">
        <v>12</v>
      </c>
      <c r="AJ2401" s="21"/>
      <c r="AK2401" s="21"/>
      <c r="AL2401" s="21"/>
      <c r="AM2401" s="21"/>
      <c r="AN2401" s="21"/>
      <c r="AO2401" s="22"/>
      <c r="AP2401" s="23" t="s">
        <v>13</v>
      </c>
      <c r="AQ2401" s="21"/>
      <c r="AR2401" s="22"/>
      <c r="AS2401" s="23" t="s">
        <v>14</v>
      </c>
      <c r="AT2401" s="21"/>
      <c r="AU2401" s="22"/>
      <c r="AV2401" s="23" t="s">
        <v>15</v>
      </c>
      <c r="AW2401" s="21"/>
      <c r="AX2401" s="22"/>
      <c r="AY2401" s="23" t="s">
        <v>16</v>
      </c>
      <c r="AZ2401" s="21"/>
      <c r="BA2401" s="21"/>
      <c r="BB2401" s="21"/>
      <c r="BC2401" s="21"/>
      <c r="BD2401" s="21"/>
      <c r="BE2401" s="21"/>
      <c r="BF2401" s="21"/>
      <c r="BG2401" s="21"/>
      <c r="BH2401" s="21"/>
      <c r="BI2401" s="21"/>
      <c r="BJ2401" s="21"/>
      <c r="BK2401" s="22"/>
    </row>
    <row r="2402" spans="2:63" ht="60" outlineLevel="1" x14ac:dyDescent="0.25">
      <c r="B2402" s="4"/>
      <c r="C2402" s="5" t="s">
        <v>17</v>
      </c>
      <c r="D2402" s="5" t="s">
        <v>18</v>
      </c>
      <c r="E2402" s="6" t="s">
        <v>19</v>
      </c>
      <c r="F2402" s="5" t="s">
        <v>20</v>
      </c>
      <c r="G2402" s="5" t="str">
        <f>"11-12"</f>
        <v>11-12</v>
      </c>
      <c r="H2402" s="5" t="s">
        <v>21</v>
      </c>
      <c r="I2402" s="6" t="s">
        <v>22</v>
      </c>
      <c r="J2402" s="5" t="s">
        <v>23</v>
      </c>
      <c r="K2402" s="6" t="s">
        <v>24</v>
      </c>
      <c r="L2402" s="5" t="s">
        <v>25</v>
      </c>
      <c r="M2402" s="5" t="s">
        <v>26</v>
      </c>
      <c r="N2402" s="5" t="s">
        <v>27</v>
      </c>
      <c r="O2402" s="5" t="s">
        <v>28</v>
      </c>
      <c r="P2402" s="5" t="s">
        <v>29</v>
      </c>
      <c r="Q2402" s="5" t="s">
        <v>30</v>
      </c>
      <c r="R2402" s="5" t="s">
        <v>31</v>
      </c>
      <c r="S2402" s="5" t="s">
        <v>32</v>
      </c>
      <c r="T2402" s="5" t="s">
        <v>33</v>
      </c>
      <c r="U2402" s="6" t="s">
        <v>34</v>
      </c>
      <c r="V2402" s="5" t="s">
        <v>33</v>
      </c>
      <c r="W2402" s="6" t="s">
        <v>34</v>
      </c>
      <c r="X2402" s="5" t="s">
        <v>35</v>
      </c>
      <c r="Y2402" s="5" t="s">
        <v>36</v>
      </c>
      <c r="Z2402" s="6" t="s">
        <v>37</v>
      </c>
      <c r="AA2402" s="5" t="s">
        <v>38</v>
      </c>
      <c r="AB2402" s="5" t="s">
        <v>39</v>
      </c>
      <c r="AC2402" s="6" t="s">
        <v>40</v>
      </c>
      <c r="AD2402" s="5" t="s">
        <v>41</v>
      </c>
      <c r="AE2402" s="6" t="s">
        <v>42</v>
      </c>
      <c r="AF2402" s="5" t="s">
        <v>35</v>
      </c>
      <c r="AG2402" s="5" t="s">
        <v>36</v>
      </c>
      <c r="AH2402" s="6" t="s">
        <v>37</v>
      </c>
      <c r="AI2402" s="5" t="s">
        <v>43</v>
      </c>
      <c r="AJ2402" s="5" t="s">
        <v>44</v>
      </c>
      <c r="AK2402" s="5" t="s">
        <v>45</v>
      </c>
      <c r="AL2402" s="5" t="s">
        <v>46</v>
      </c>
      <c r="AM2402" s="5" t="s">
        <v>47</v>
      </c>
      <c r="AN2402" s="5" t="s">
        <v>48</v>
      </c>
      <c r="AO2402" s="6" t="s">
        <v>49</v>
      </c>
      <c r="AP2402" s="5" t="s">
        <v>50</v>
      </c>
      <c r="AQ2402" s="5" t="s">
        <v>51</v>
      </c>
      <c r="AR2402" s="6" t="s">
        <v>52</v>
      </c>
      <c r="AS2402" s="5" t="s">
        <v>53</v>
      </c>
      <c r="AT2402" s="5" t="s">
        <v>54</v>
      </c>
      <c r="AU2402" s="6" t="s">
        <v>55</v>
      </c>
      <c r="AV2402" s="5" t="s">
        <v>53</v>
      </c>
      <c r="AW2402" s="5" t="s">
        <v>54</v>
      </c>
      <c r="AX2402" s="6" t="s">
        <v>55</v>
      </c>
      <c r="AY2402" s="5" t="s">
        <v>56</v>
      </c>
      <c r="AZ2402" s="5" t="s">
        <v>57</v>
      </c>
      <c r="BA2402" s="5" t="s">
        <v>58</v>
      </c>
      <c r="BB2402" s="5" t="s">
        <v>59</v>
      </c>
      <c r="BC2402" s="5" t="s">
        <v>60</v>
      </c>
      <c r="BD2402" s="5" t="s">
        <v>61</v>
      </c>
      <c r="BE2402" s="5" t="s">
        <v>62</v>
      </c>
      <c r="BF2402" s="5" t="s">
        <v>63</v>
      </c>
      <c r="BG2402" s="5" t="s">
        <v>59</v>
      </c>
      <c r="BH2402" s="5" t="s">
        <v>60</v>
      </c>
      <c r="BI2402" s="5" t="s">
        <v>61</v>
      </c>
      <c r="BJ2402" s="5" t="s">
        <v>63</v>
      </c>
      <c r="BK2402" s="6" t="s">
        <v>64</v>
      </c>
    </row>
    <row r="2403" spans="2:63" ht="24" outlineLevel="1" x14ac:dyDescent="0.25">
      <c r="B2403" s="7" t="s">
        <v>427</v>
      </c>
      <c r="C2403" s="8" t="s">
        <v>65</v>
      </c>
      <c r="D2403" s="8" t="s">
        <v>65</v>
      </c>
      <c r="E2403" s="9" t="s">
        <v>65</v>
      </c>
      <c r="F2403" s="8" t="s">
        <v>65</v>
      </c>
      <c r="G2403" s="8" t="s">
        <v>65</v>
      </c>
      <c r="H2403" s="8" t="s">
        <v>65</v>
      </c>
      <c r="I2403" s="9" t="s">
        <v>65</v>
      </c>
      <c r="J2403" s="8" t="s">
        <v>65</v>
      </c>
      <c r="K2403" s="9" t="s">
        <v>65</v>
      </c>
      <c r="L2403" s="8" t="s">
        <v>65</v>
      </c>
      <c r="M2403" s="8" t="s">
        <v>65</v>
      </c>
      <c r="N2403" s="8" t="s">
        <v>65</v>
      </c>
      <c r="O2403" s="8" t="s">
        <v>65</v>
      </c>
      <c r="P2403" s="8" t="s">
        <v>65</v>
      </c>
      <c r="Q2403" s="8" t="s">
        <v>65</v>
      </c>
      <c r="R2403" s="8" t="s">
        <v>65</v>
      </c>
      <c r="S2403" s="8" t="s">
        <v>65</v>
      </c>
      <c r="T2403" s="8" t="s">
        <v>65</v>
      </c>
      <c r="U2403" s="9" t="s">
        <v>65</v>
      </c>
      <c r="V2403" s="8" t="s">
        <v>65</v>
      </c>
      <c r="W2403" s="9" t="s">
        <v>65</v>
      </c>
      <c r="X2403" s="8" t="s">
        <v>65</v>
      </c>
      <c r="Y2403" s="8" t="s">
        <v>65</v>
      </c>
      <c r="Z2403" s="9" t="s">
        <v>65</v>
      </c>
      <c r="AA2403" s="8" t="s">
        <v>65</v>
      </c>
      <c r="AB2403" s="8" t="s">
        <v>65</v>
      </c>
      <c r="AC2403" s="9" t="s">
        <v>65</v>
      </c>
      <c r="AD2403" s="8" t="s">
        <v>65</v>
      </c>
      <c r="AE2403" s="9" t="s">
        <v>65</v>
      </c>
      <c r="AF2403" s="8" t="s">
        <v>65</v>
      </c>
      <c r="AG2403" s="8" t="s">
        <v>65</v>
      </c>
      <c r="AH2403" s="9" t="s">
        <v>65</v>
      </c>
      <c r="AI2403" s="8" t="s">
        <v>65</v>
      </c>
      <c r="AJ2403" s="8" t="s">
        <v>65</v>
      </c>
      <c r="AK2403" s="8" t="s">
        <v>65</v>
      </c>
      <c r="AL2403" s="8" t="s">
        <v>65</v>
      </c>
      <c r="AM2403" s="8" t="s">
        <v>65</v>
      </c>
      <c r="AN2403" s="8" t="s">
        <v>65</v>
      </c>
      <c r="AO2403" s="9" t="s">
        <v>65</v>
      </c>
      <c r="AP2403" s="8" t="s">
        <v>65</v>
      </c>
      <c r="AQ2403" s="8" t="s">
        <v>65</v>
      </c>
      <c r="AR2403" s="9" t="s">
        <v>65</v>
      </c>
      <c r="AS2403" s="8" t="s">
        <v>65</v>
      </c>
      <c r="AT2403" s="8" t="s">
        <v>65</v>
      </c>
      <c r="AU2403" s="9" t="s">
        <v>65</v>
      </c>
      <c r="AV2403" s="8" t="s">
        <v>65</v>
      </c>
      <c r="AW2403" s="8" t="s">
        <v>65</v>
      </c>
      <c r="AX2403" s="9" t="s">
        <v>65</v>
      </c>
      <c r="AY2403" s="8" t="s">
        <v>65</v>
      </c>
      <c r="AZ2403" s="8" t="s">
        <v>65</v>
      </c>
      <c r="BA2403" s="8" t="s">
        <v>65</v>
      </c>
      <c r="BB2403" s="8" t="s">
        <v>65</v>
      </c>
      <c r="BC2403" s="8" t="s">
        <v>65</v>
      </c>
      <c r="BD2403" s="8" t="s">
        <v>65</v>
      </c>
      <c r="BE2403" s="8" t="s">
        <v>65</v>
      </c>
      <c r="BF2403" s="8" t="s">
        <v>65</v>
      </c>
      <c r="BG2403" s="8" t="s">
        <v>65</v>
      </c>
      <c r="BH2403" s="8" t="s">
        <v>65</v>
      </c>
      <c r="BI2403" s="8" t="s">
        <v>65</v>
      </c>
      <c r="BJ2403" s="8" t="s">
        <v>65</v>
      </c>
      <c r="BK2403" s="9" t="s">
        <v>65</v>
      </c>
    </row>
    <row r="2404" spans="2:63" outlineLevel="1" x14ac:dyDescent="0.25">
      <c r="B2404" s="10" t="s">
        <v>384</v>
      </c>
      <c r="C2404" s="11" t="s">
        <v>66</v>
      </c>
      <c r="D2404" s="11" t="s">
        <v>66</v>
      </c>
      <c r="E2404" s="12" t="s">
        <v>66</v>
      </c>
      <c r="F2404" s="11" t="s">
        <v>66</v>
      </c>
      <c r="G2404" s="11" t="s">
        <v>66</v>
      </c>
      <c r="H2404" s="11" t="s">
        <v>66</v>
      </c>
      <c r="I2404" s="12" t="s">
        <v>66</v>
      </c>
      <c r="J2404" s="11" t="s">
        <v>66</v>
      </c>
      <c r="K2404" s="12" t="s">
        <v>66</v>
      </c>
      <c r="L2404" s="11" t="s">
        <v>66</v>
      </c>
      <c r="M2404" s="11" t="s">
        <v>66</v>
      </c>
      <c r="N2404" s="11" t="s">
        <v>66</v>
      </c>
      <c r="O2404" s="11" t="s">
        <v>66</v>
      </c>
      <c r="P2404" s="11" t="s">
        <v>66</v>
      </c>
      <c r="Q2404" s="11" t="s">
        <v>66</v>
      </c>
      <c r="R2404" s="11" t="s">
        <v>66</v>
      </c>
      <c r="S2404" s="11" t="s">
        <v>66</v>
      </c>
      <c r="T2404" s="11" t="s">
        <v>66</v>
      </c>
      <c r="U2404" s="12" t="s">
        <v>66</v>
      </c>
      <c r="V2404" s="11" t="s">
        <v>66</v>
      </c>
      <c r="W2404" s="12" t="s">
        <v>66</v>
      </c>
      <c r="X2404" s="11" t="s">
        <v>66</v>
      </c>
      <c r="Y2404" s="11" t="s">
        <v>66</v>
      </c>
      <c r="Z2404" s="12" t="s">
        <v>66</v>
      </c>
      <c r="AA2404" s="11" t="s">
        <v>66</v>
      </c>
      <c r="AB2404" s="11" t="s">
        <v>66</v>
      </c>
      <c r="AC2404" s="12" t="s">
        <v>66</v>
      </c>
      <c r="AD2404" s="11" t="s">
        <v>66</v>
      </c>
      <c r="AE2404" s="12" t="s">
        <v>66</v>
      </c>
      <c r="AF2404" s="11" t="s">
        <v>66</v>
      </c>
      <c r="AG2404" s="11" t="s">
        <v>66</v>
      </c>
      <c r="AH2404" s="12" t="s">
        <v>66</v>
      </c>
      <c r="AI2404" s="11" t="s">
        <v>66</v>
      </c>
      <c r="AJ2404" s="11" t="s">
        <v>66</v>
      </c>
      <c r="AK2404" s="11" t="s">
        <v>66</v>
      </c>
      <c r="AL2404" s="11" t="s">
        <v>66</v>
      </c>
      <c r="AM2404" s="11" t="s">
        <v>66</v>
      </c>
      <c r="AN2404" s="11" t="s">
        <v>66</v>
      </c>
      <c r="AO2404" s="12" t="s">
        <v>66</v>
      </c>
      <c r="AP2404" s="11" t="s">
        <v>66</v>
      </c>
      <c r="AQ2404" s="11" t="s">
        <v>66</v>
      </c>
      <c r="AR2404" s="12" t="s">
        <v>66</v>
      </c>
      <c r="AS2404" s="11" t="s">
        <v>66</v>
      </c>
      <c r="AT2404" s="11" t="s">
        <v>66</v>
      </c>
      <c r="AU2404" s="12" t="s">
        <v>66</v>
      </c>
      <c r="AV2404" s="11" t="s">
        <v>66</v>
      </c>
      <c r="AW2404" s="11" t="s">
        <v>66</v>
      </c>
      <c r="AX2404" s="12" t="s">
        <v>66</v>
      </c>
      <c r="AY2404" s="11" t="s">
        <v>66</v>
      </c>
      <c r="AZ2404" s="11" t="s">
        <v>66</v>
      </c>
      <c r="BA2404" s="11" t="s">
        <v>66</v>
      </c>
      <c r="BB2404" s="11" t="s">
        <v>66</v>
      </c>
      <c r="BC2404" s="11" t="s">
        <v>66</v>
      </c>
      <c r="BD2404" s="11" t="s">
        <v>66</v>
      </c>
      <c r="BE2404" s="11" t="s">
        <v>66</v>
      </c>
      <c r="BF2404" s="11" t="s">
        <v>66</v>
      </c>
      <c r="BG2404" s="11" t="s">
        <v>66</v>
      </c>
      <c r="BH2404" s="11" t="s">
        <v>66</v>
      </c>
      <c r="BI2404" s="11" t="s">
        <v>66</v>
      </c>
      <c r="BJ2404" s="11" t="s">
        <v>66</v>
      </c>
      <c r="BK2404" s="12" t="s">
        <v>66</v>
      </c>
    </row>
    <row r="2405" spans="2:63" outlineLevel="1" x14ac:dyDescent="0.25">
      <c r="B2405" s="13" t="s">
        <v>385</v>
      </c>
      <c r="C2405" s="14" t="s">
        <v>66</v>
      </c>
      <c r="D2405" s="14" t="s">
        <v>66</v>
      </c>
      <c r="E2405" s="15" t="s">
        <v>66</v>
      </c>
      <c r="F2405" s="14" t="s">
        <v>66</v>
      </c>
      <c r="G2405" s="14" t="s">
        <v>66</v>
      </c>
      <c r="H2405" s="14" t="s">
        <v>66</v>
      </c>
      <c r="I2405" s="15" t="s">
        <v>66</v>
      </c>
      <c r="J2405" s="14" t="s">
        <v>66</v>
      </c>
      <c r="K2405" s="15" t="s">
        <v>66</v>
      </c>
      <c r="L2405" s="14" t="s">
        <v>66</v>
      </c>
      <c r="M2405" s="14" t="s">
        <v>66</v>
      </c>
      <c r="N2405" s="14" t="s">
        <v>66</v>
      </c>
      <c r="O2405" s="14" t="s">
        <v>66</v>
      </c>
      <c r="P2405" s="14" t="s">
        <v>66</v>
      </c>
      <c r="Q2405" s="14" t="s">
        <v>66</v>
      </c>
      <c r="R2405" s="14" t="s">
        <v>66</v>
      </c>
      <c r="S2405" s="14" t="s">
        <v>66</v>
      </c>
      <c r="T2405" s="14" t="s">
        <v>66</v>
      </c>
      <c r="U2405" s="15" t="s">
        <v>66</v>
      </c>
      <c r="V2405" s="14" t="s">
        <v>66</v>
      </c>
      <c r="W2405" s="15" t="s">
        <v>66</v>
      </c>
      <c r="X2405" s="14" t="s">
        <v>66</v>
      </c>
      <c r="Y2405" s="14" t="s">
        <v>66</v>
      </c>
      <c r="Z2405" s="15" t="s">
        <v>66</v>
      </c>
      <c r="AA2405" s="14" t="s">
        <v>66</v>
      </c>
      <c r="AB2405" s="14" t="s">
        <v>66</v>
      </c>
      <c r="AC2405" s="15" t="s">
        <v>66</v>
      </c>
      <c r="AD2405" s="14" t="s">
        <v>66</v>
      </c>
      <c r="AE2405" s="15" t="s">
        <v>66</v>
      </c>
      <c r="AF2405" s="14" t="s">
        <v>66</v>
      </c>
      <c r="AG2405" s="14" t="s">
        <v>66</v>
      </c>
      <c r="AH2405" s="15" t="s">
        <v>66</v>
      </c>
      <c r="AI2405" s="14" t="s">
        <v>66</v>
      </c>
      <c r="AJ2405" s="14" t="s">
        <v>66</v>
      </c>
      <c r="AK2405" s="14" t="s">
        <v>66</v>
      </c>
      <c r="AL2405" s="14" t="s">
        <v>66</v>
      </c>
      <c r="AM2405" s="14" t="s">
        <v>66</v>
      </c>
      <c r="AN2405" s="14" t="s">
        <v>66</v>
      </c>
      <c r="AO2405" s="15" t="s">
        <v>66</v>
      </c>
      <c r="AP2405" s="14" t="s">
        <v>66</v>
      </c>
      <c r="AQ2405" s="14" t="s">
        <v>66</v>
      </c>
      <c r="AR2405" s="15" t="s">
        <v>66</v>
      </c>
      <c r="AS2405" s="14" t="s">
        <v>66</v>
      </c>
      <c r="AT2405" s="14" t="s">
        <v>66</v>
      </c>
      <c r="AU2405" s="15" t="s">
        <v>66</v>
      </c>
      <c r="AV2405" s="14" t="s">
        <v>66</v>
      </c>
      <c r="AW2405" s="14" t="s">
        <v>66</v>
      </c>
      <c r="AX2405" s="15" t="s">
        <v>66</v>
      </c>
      <c r="AY2405" s="14" t="s">
        <v>66</v>
      </c>
      <c r="AZ2405" s="14" t="s">
        <v>66</v>
      </c>
      <c r="BA2405" s="14" t="s">
        <v>66</v>
      </c>
      <c r="BB2405" s="14" t="s">
        <v>66</v>
      </c>
      <c r="BC2405" s="14" t="s">
        <v>66</v>
      </c>
      <c r="BD2405" s="14" t="s">
        <v>66</v>
      </c>
      <c r="BE2405" s="14" t="s">
        <v>66</v>
      </c>
      <c r="BF2405" s="14" t="s">
        <v>66</v>
      </c>
      <c r="BG2405" s="14" t="s">
        <v>66</v>
      </c>
      <c r="BH2405" s="14" t="s">
        <v>66</v>
      </c>
      <c r="BI2405" s="14" t="s">
        <v>66</v>
      </c>
      <c r="BJ2405" s="14" t="s">
        <v>66</v>
      </c>
      <c r="BK2405" s="15" t="s">
        <v>66</v>
      </c>
    </row>
    <row r="2406" spans="2:63" ht="28.5" outlineLevel="1" x14ac:dyDescent="0.25">
      <c r="B2406" s="10" t="s">
        <v>386</v>
      </c>
      <c r="C2406" s="11" t="s">
        <v>66</v>
      </c>
      <c r="D2406" s="11" t="s">
        <v>66</v>
      </c>
      <c r="E2406" s="12" t="s">
        <v>66</v>
      </c>
      <c r="F2406" s="11" t="s">
        <v>66</v>
      </c>
      <c r="G2406" s="11" t="s">
        <v>66</v>
      </c>
      <c r="H2406" s="11" t="s">
        <v>66</v>
      </c>
      <c r="I2406" s="12" t="s">
        <v>66</v>
      </c>
      <c r="J2406" s="11" t="s">
        <v>66</v>
      </c>
      <c r="K2406" s="12" t="s">
        <v>66</v>
      </c>
      <c r="L2406" s="11" t="s">
        <v>66</v>
      </c>
      <c r="M2406" s="11" t="s">
        <v>66</v>
      </c>
      <c r="N2406" s="11" t="s">
        <v>66</v>
      </c>
      <c r="O2406" s="11" t="s">
        <v>66</v>
      </c>
      <c r="P2406" s="11" t="s">
        <v>66</v>
      </c>
      <c r="Q2406" s="11" t="s">
        <v>66</v>
      </c>
      <c r="R2406" s="11" t="s">
        <v>66</v>
      </c>
      <c r="S2406" s="11" t="s">
        <v>66</v>
      </c>
      <c r="T2406" s="11" t="s">
        <v>66</v>
      </c>
      <c r="U2406" s="12" t="s">
        <v>66</v>
      </c>
      <c r="V2406" s="11" t="s">
        <v>66</v>
      </c>
      <c r="W2406" s="12" t="s">
        <v>66</v>
      </c>
      <c r="X2406" s="11" t="s">
        <v>66</v>
      </c>
      <c r="Y2406" s="11" t="s">
        <v>66</v>
      </c>
      <c r="Z2406" s="12" t="s">
        <v>66</v>
      </c>
      <c r="AA2406" s="11" t="s">
        <v>66</v>
      </c>
      <c r="AB2406" s="11" t="s">
        <v>66</v>
      </c>
      <c r="AC2406" s="12" t="s">
        <v>66</v>
      </c>
      <c r="AD2406" s="11" t="s">
        <v>66</v>
      </c>
      <c r="AE2406" s="12" t="s">
        <v>66</v>
      </c>
      <c r="AF2406" s="11" t="s">
        <v>66</v>
      </c>
      <c r="AG2406" s="11" t="s">
        <v>66</v>
      </c>
      <c r="AH2406" s="12" t="s">
        <v>66</v>
      </c>
      <c r="AI2406" s="11" t="s">
        <v>66</v>
      </c>
      <c r="AJ2406" s="11" t="s">
        <v>66</v>
      </c>
      <c r="AK2406" s="11" t="s">
        <v>66</v>
      </c>
      <c r="AL2406" s="11" t="s">
        <v>66</v>
      </c>
      <c r="AM2406" s="11" t="s">
        <v>66</v>
      </c>
      <c r="AN2406" s="11" t="s">
        <v>66</v>
      </c>
      <c r="AO2406" s="12" t="s">
        <v>66</v>
      </c>
      <c r="AP2406" s="11" t="s">
        <v>66</v>
      </c>
      <c r="AQ2406" s="11" t="s">
        <v>66</v>
      </c>
      <c r="AR2406" s="12" t="s">
        <v>66</v>
      </c>
      <c r="AS2406" s="11" t="s">
        <v>66</v>
      </c>
      <c r="AT2406" s="11" t="s">
        <v>66</v>
      </c>
      <c r="AU2406" s="12" t="s">
        <v>66</v>
      </c>
      <c r="AV2406" s="11" t="s">
        <v>66</v>
      </c>
      <c r="AW2406" s="11" t="s">
        <v>66</v>
      </c>
      <c r="AX2406" s="12" t="s">
        <v>66</v>
      </c>
      <c r="AY2406" s="11" t="s">
        <v>66</v>
      </c>
      <c r="AZ2406" s="11" t="s">
        <v>66</v>
      </c>
      <c r="BA2406" s="11" t="s">
        <v>66</v>
      </c>
      <c r="BB2406" s="11" t="s">
        <v>66</v>
      </c>
      <c r="BC2406" s="11" t="s">
        <v>66</v>
      </c>
      <c r="BD2406" s="11" t="s">
        <v>66</v>
      </c>
      <c r="BE2406" s="11" t="s">
        <v>66</v>
      </c>
      <c r="BF2406" s="11" t="s">
        <v>66</v>
      </c>
      <c r="BG2406" s="11" t="s">
        <v>66</v>
      </c>
      <c r="BH2406" s="11" t="s">
        <v>66</v>
      </c>
      <c r="BI2406" s="11" t="s">
        <v>66</v>
      </c>
      <c r="BJ2406" s="11" t="s">
        <v>66</v>
      </c>
      <c r="BK2406" s="12" t="s">
        <v>66</v>
      </c>
    </row>
    <row r="2407" spans="2:63" outlineLevel="1" x14ac:dyDescent="0.25">
      <c r="B2407" s="13" t="s">
        <v>387</v>
      </c>
      <c r="C2407" s="14" t="s">
        <v>66</v>
      </c>
      <c r="D2407" s="14" t="s">
        <v>66</v>
      </c>
      <c r="E2407" s="15" t="s">
        <v>66</v>
      </c>
      <c r="F2407" s="14" t="s">
        <v>66</v>
      </c>
      <c r="G2407" s="14" t="s">
        <v>66</v>
      </c>
      <c r="H2407" s="14" t="s">
        <v>66</v>
      </c>
      <c r="I2407" s="15" t="s">
        <v>66</v>
      </c>
      <c r="J2407" s="14" t="s">
        <v>66</v>
      </c>
      <c r="K2407" s="15" t="s">
        <v>66</v>
      </c>
      <c r="L2407" s="14" t="s">
        <v>66</v>
      </c>
      <c r="M2407" s="14" t="s">
        <v>66</v>
      </c>
      <c r="N2407" s="14" t="s">
        <v>66</v>
      </c>
      <c r="O2407" s="14" t="s">
        <v>66</v>
      </c>
      <c r="P2407" s="14" t="s">
        <v>66</v>
      </c>
      <c r="Q2407" s="14" t="s">
        <v>66</v>
      </c>
      <c r="R2407" s="14" t="s">
        <v>66</v>
      </c>
      <c r="S2407" s="14" t="s">
        <v>66</v>
      </c>
      <c r="T2407" s="14" t="s">
        <v>66</v>
      </c>
      <c r="U2407" s="15" t="s">
        <v>66</v>
      </c>
      <c r="V2407" s="14" t="s">
        <v>66</v>
      </c>
      <c r="W2407" s="15" t="s">
        <v>66</v>
      </c>
      <c r="X2407" s="14" t="s">
        <v>66</v>
      </c>
      <c r="Y2407" s="14" t="s">
        <v>66</v>
      </c>
      <c r="Z2407" s="15" t="s">
        <v>66</v>
      </c>
      <c r="AA2407" s="14" t="s">
        <v>66</v>
      </c>
      <c r="AB2407" s="14" t="s">
        <v>66</v>
      </c>
      <c r="AC2407" s="15" t="s">
        <v>66</v>
      </c>
      <c r="AD2407" s="14" t="s">
        <v>66</v>
      </c>
      <c r="AE2407" s="15" t="s">
        <v>66</v>
      </c>
      <c r="AF2407" s="14" t="s">
        <v>66</v>
      </c>
      <c r="AG2407" s="14" t="s">
        <v>66</v>
      </c>
      <c r="AH2407" s="15" t="s">
        <v>66</v>
      </c>
      <c r="AI2407" s="14" t="s">
        <v>66</v>
      </c>
      <c r="AJ2407" s="14" t="s">
        <v>66</v>
      </c>
      <c r="AK2407" s="14" t="s">
        <v>66</v>
      </c>
      <c r="AL2407" s="14" t="s">
        <v>66</v>
      </c>
      <c r="AM2407" s="14" t="s">
        <v>66</v>
      </c>
      <c r="AN2407" s="14" t="s">
        <v>66</v>
      </c>
      <c r="AO2407" s="15" t="s">
        <v>66</v>
      </c>
      <c r="AP2407" s="14" t="s">
        <v>66</v>
      </c>
      <c r="AQ2407" s="14" t="s">
        <v>66</v>
      </c>
      <c r="AR2407" s="15" t="s">
        <v>66</v>
      </c>
      <c r="AS2407" s="14" t="s">
        <v>66</v>
      </c>
      <c r="AT2407" s="14" t="s">
        <v>66</v>
      </c>
      <c r="AU2407" s="15" t="s">
        <v>66</v>
      </c>
      <c r="AV2407" s="14" t="s">
        <v>66</v>
      </c>
      <c r="AW2407" s="14" t="s">
        <v>66</v>
      </c>
      <c r="AX2407" s="15" t="s">
        <v>66</v>
      </c>
      <c r="AY2407" s="14" t="s">
        <v>66</v>
      </c>
      <c r="AZ2407" s="14" t="s">
        <v>66</v>
      </c>
      <c r="BA2407" s="14" t="s">
        <v>66</v>
      </c>
      <c r="BB2407" s="14" t="s">
        <v>66</v>
      </c>
      <c r="BC2407" s="14" t="s">
        <v>66</v>
      </c>
      <c r="BD2407" s="14" t="s">
        <v>66</v>
      </c>
      <c r="BE2407" s="14" t="s">
        <v>66</v>
      </c>
      <c r="BF2407" s="14" t="s">
        <v>66</v>
      </c>
      <c r="BG2407" s="14" t="s">
        <v>66</v>
      </c>
      <c r="BH2407" s="14" t="s">
        <v>66</v>
      </c>
      <c r="BI2407" s="14" t="s">
        <v>66</v>
      </c>
      <c r="BJ2407" s="14" t="s">
        <v>66</v>
      </c>
      <c r="BK2407" s="15" t="s">
        <v>66</v>
      </c>
    </row>
    <row r="2408" spans="2:63" outlineLevel="1" x14ac:dyDescent="0.25">
      <c r="B2408" s="10" t="s">
        <v>388</v>
      </c>
      <c r="C2408" s="11" t="s">
        <v>66</v>
      </c>
      <c r="D2408" s="11" t="s">
        <v>66</v>
      </c>
      <c r="E2408" s="12" t="s">
        <v>66</v>
      </c>
      <c r="F2408" s="11" t="s">
        <v>66</v>
      </c>
      <c r="G2408" s="11" t="s">
        <v>66</v>
      </c>
      <c r="H2408" s="11" t="s">
        <v>66</v>
      </c>
      <c r="I2408" s="12" t="s">
        <v>66</v>
      </c>
      <c r="J2408" s="11" t="s">
        <v>66</v>
      </c>
      <c r="K2408" s="12" t="s">
        <v>66</v>
      </c>
      <c r="L2408" s="11" t="s">
        <v>66</v>
      </c>
      <c r="M2408" s="11" t="s">
        <v>66</v>
      </c>
      <c r="N2408" s="11" t="s">
        <v>66</v>
      </c>
      <c r="O2408" s="11" t="s">
        <v>66</v>
      </c>
      <c r="P2408" s="11" t="s">
        <v>66</v>
      </c>
      <c r="Q2408" s="11" t="s">
        <v>66</v>
      </c>
      <c r="R2408" s="11" t="s">
        <v>66</v>
      </c>
      <c r="S2408" s="11" t="s">
        <v>66</v>
      </c>
      <c r="T2408" s="11" t="s">
        <v>66</v>
      </c>
      <c r="U2408" s="12" t="s">
        <v>66</v>
      </c>
      <c r="V2408" s="11" t="s">
        <v>66</v>
      </c>
      <c r="W2408" s="12" t="s">
        <v>66</v>
      </c>
      <c r="X2408" s="11" t="s">
        <v>66</v>
      </c>
      <c r="Y2408" s="11" t="s">
        <v>66</v>
      </c>
      <c r="Z2408" s="12" t="s">
        <v>66</v>
      </c>
      <c r="AA2408" s="11" t="s">
        <v>66</v>
      </c>
      <c r="AB2408" s="11" t="s">
        <v>66</v>
      </c>
      <c r="AC2408" s="12" t="s">
        <v>66</v>
      </c>
      <c r="AD2408" s="11" t="s">
        <v>66</v>
      </c>
      <c r="AE2408" s="12" t="s">
        <v>66</v>
      </c>
      <c r="AF2408" s="11" t="s">
        <v>66</v>
      </c>
      <c r="AG2408" s="11" t="s">
        <v>66</v>
      </c>
      <c r="AH2408" s="12" t="s">
        <v>66</v>
      </c>
      <c r="AI2408" s="11" t="s">
        <v>66</v>
      </c>
      <c r="AJ2408" s="11" t="s">
        <v>66</v>
      </c>
      <c r="AK2408" s="11" t="s">
        <v>66</v>
      </c>
      <c r="AL2408" s="11" t="s">
        <v>66</v>
      </c>
      <c r="AM2408" s="11" t="s">
        <v>66</v>
      </c>
      <c r="AN2408" s="11" t="s">
        <v>66</v>
      </c>
      <c r="AO2408" s="12" t="s">
        <v>66</v>
      </c>
      <c r="AP2408" s="11" t="s">
        <v>66</v>
      </c>
      <c r="AQ2408" s="11" t="s">
        <v>66</v>
      </c>
      <c r="AR2408" s="12" t="s">
        <v>66</v>
      </c>
      <c r="AS2408" s="11" t="s">
        <v>66</v>
      </c>
      <c r="AT2408" s="11" t="s">
        <v>66</v>
      </c>
      <c r="AU2408" s="12" t="s">
        <v>66</v>
      </c>
      <c r="AV2408" s="11" t="s">
        <v>66</v>
      </c>
      <c r="AW2408" s="11" t="s">
        <v>66</v>
      </c>
      <c r="AX2408" s="12" t="s">
        <v>66</v>
      </c>
      <c r="AY2408" s="11" t="s">
        <v>66</v>
      </c>
      <c r="AZ2408" s="11" t="s">
        <v>66</v>
      </c>
      <c r="BA2408" s="11" t="s">
        <v>66</v>
      </c>
      <c r="BB2408" s="11" t="s">
        <v>66</v>
      </c>
      <c r="BC2408" s="11" t="s">
        <v>66</v>
      </c>
      <c r="BD2408" s="11" t="s">
        <v>66</v>
      </c>
      <c r="BE2408" s="11" t="s">
        <v>66</v>
      </c>
      <c r="BF2408" s="11" t="s">
        <v>66</v>
      </c>
      <c r="BG2408" s="11" t="s">
        <v>66</v>
      </c>
      <c r="BH2408" s="11" t="s">
        <v>66</v>
      </c>
      <c r="BI2408" s="11" t="s">
        <v>66</v>
      </c>
      <c r="BJ2408" s="11" t="s">
        <v>66</v>
      </c>
      <c r="BK2408" s="12" t="s">
        <v>66</v>
      </c>
    </row>
    <row r="2409" spans="2:63" outlineLevel="1" x14ac:dyDescent="0.25">
      <c r="B2409" s="13" t="s">
        <v>389</v>
      </c>
      <c r="C2409" s="14" t="s">
        <v>66</v>
      </c>
      <c r="D2409" s="14" t="s">
        <v>66</v>
      </c>
      <c r="E2409" s="15" t="s">
        <v>66</v>
      </c>
      <c r="F2409" s="14" t="s">
        <v>66</v>
      </c>
      <c r="G2409" s="14" t="s">
        <v>66</v>
      </c>
      <c r="H2409" s="14" t="s">
        <v>66</v>
      </c>
      <c r="I2409" s="15" t="s">
        <v>66</v>
      </c>
      <c r="J2409" s="14" t="s">
        <v>66</v>
      </c>
      <c r="K2409" s="15" t="s">
        <v>66</v>
      </c>
      <c r="L2409" s="14" t="s">
        <v>66</v>
      </c>
      <c r="M2409" s="14" t="s">
        <v>66</v>
      </c>
      <c r="N2409" s="14" t="s">
        <v>66</v>
      </c>
      <c r="O2409" s="14" t="s">
        <v>66</v>
      </c>
      <c r="P2409" s="14" t="s">
        <v>66</v>
      </c>
      <c r="Q2409" s="14" t="s">
        <v>66</v>
      </c>
      <c r="R2409" s="14" t="s">
        <v>66</v>
      </c>
      <c r="S2409" s="14" t="s">
        <v>66</v>
      </c>
      <c r="T2409" s="14" t="s">
        <v>66</v>
      </c>
      <c r="U2409" s="15" t="s">
        <v>66</v>
      </c>
      <c r="V2409" s="14" t="s">
        <v>66</v>
      </c>
      <c r="W2409" s="15" t="s">
        <v>66</v>
      </c>
      <c r="X2409" s="14" t="s">
        <v>66</v>
      </c>
      <c r="Y2409" s="14" t="s">
        <v>66</v>
      </c>
      <c r="Z2409" s="15" t="s">
        <v>66</v>
      </c>
      <c r="AA2409" s="14" t="s">
        <v>66</v>
      </c>
      <c r="AB2409" s="14" t="s">
        <v>66</v>
      </c>
      <c r="AC2409" s="15" t="s">
        <v>66</v>
      </c>
      <c r="AD2409" s="14" t="s">
        <v>66</v>
      </c>
      <c r="AE2409" s="15" t="s">
        <v>66</v>
      </c>
      <c r="AF2409" s="14" t="s">
        <v>66</v>
      </c>
      <c r="AG2409" s="14" t="s">
        <v>66</v>
      </c>
      <c r="AH2409" s="15" t="s">
        <v>66</v>
      </c>
      <c r="AI2409" s="14" t="s">
        <v>66</v>
      </c>
      <c r="AJ2409" s="14" t="s">
        <v>66</v>
      </c>
      <c r="AK2409" s="14" t="s">
        <v>66</v>
      </c>
      <c r="AL2409" s="14" t="s">
        <v>66</v>
      </c>
      <c r="AM2409" s="14" t="s">
        <v>66</v>
      </c>
      <c r="AN2409" s="14" t="s">
        <v>66</v>
      </c>
      <c r="AO2409" s="15" t="s">
        <v>66</v>
      </c>
      <c r="AP2409" s="14" t="s">
        <v>66</v>
      </c>
      <c r="AQ2409" s="14" t="s">
        <v>66</v>
      </c>
      <c r="AR2409" s="15" t="s">
        <v>66</v>
      </c>
      <c r="AS2409" s="14" t="s">
        <v>66</v>
      </c>
      <c r="AT2409" s="14" t="s">
        <v>66</v>
      </c>
      <c r="AU2409" s="15" t="s">
        <v>66</v>
      </c>
      <c r="AV2409" s="14" t="s">
        <v>66</v>
      </c>
      <c r="AW2409" s="14" t="s">
        <v>66</v>
      </c>
      <c r="AX2409" s="15" t="s">
        <v>66</v>
      </c>
      <c r="AY2409" s="14" t="s">
        <v>66</v>
      </c>
      <c r="AZ2409" s="14" t="s">
        <v>66</v>
      </c>
      <c r="BA2409" s="14" t="s">
        <v>66</v>
      </c>
      <c r="BB2409" s="14" t="s">
        <v>66</v>
      </c>
      <c r="BC2409" s="14" t="s">
        <v>66</v>
      </c>
      <c r="BD2409" s="14" t="s">
        <v>66</v>
      </c>
      <c r="BE2409" s="14" t="s">
        <v>66</v>
      </c>
      <c r="BF2409" s="14" t="s">
        <v>66</v>
      </c>
      <c r="BG2409" s="14" t="s">
        <v>66</v>
      </c>
      <c r="BH2409" s="14" t="s">
        <v>66</v>
      </c>
      <c r="BI2409" s="14" t="s">
        <v>66</v>
      </c>
      <c r="BJ2409" s="14" t="s">
        <v>66</v>
      </c>
      <c r="BK2409" s="15" t="s">
        <v>66</v>
      </c>
    </row>
    <row r="2410" spans="2:63" outlineLevel="1" x14ac:dyDescent="0.25">
      <c r="B2410" s="10" t="s">
        <v>390</v>
      </c>
      <c r="C2410" s="11" t="s">
        <v>66</v>
      </c>
      <c r="D2410" s="11" t="s">
        <v>66</v>
      </c>
      <c r="E2410" s="12" t="s">
        <v>66</v>
      </c>
      <c r="F2410" s="11" t="s">
        <v>66</v>
      </c>
      <c r="G2410" s="11" t="s">
        <v>66</v>
      </c>
      <c r="H2410" s="11" t="s">
        <v>66</v>
      </c>
      <c r="I2410" s="12" t="s">
        <v>66</v>
      </c>
      <c r="J2410" s="11" t="s">
        <v>66</v>
      </c>
      <c r="K2410" s="12" t="s">
        <v>66</v>
      </c>
      <c r="L2410" s="11" t="s">
        <v>66</v>
      </c>
      <c r="M2410" s="11" t="s">
        <v>66</v>
      </c>
      <c r="N2410" s="11" t="s">
        <v>66</v>
      </c>
      <c r="O2410" s="11" t="s">
        <v>66</v>
      </c>
      <c r="P2410" s="11" t="s">
        <v>66</v>
      </c>
      <c r="Q2410" s="11" t="s">
        <v>66</v>
      </c>
      <c r="R2410" s="11" t="s">
        <v>66</v>
      </c>
      <c r="S2410" s="11" t="s">
        <v>66</v>
      </c>
      <c r="T2410" s="11" t="s">
        <v>66</v>
      </c>
      <c r="U2410" s="12" t="s">
        <v>66</v>
      </c>
      <c r="V2410" s="11" t="s">
        <v>66</v>
      </c>
      <c r="W2410" s="12" t="s">
        <v>66</v>
      </c>
      <c r="X2410" s="11" t="s">
        <v>66</v>
      </c>
      <c r="Y2410" s="11" t="s">
        <v>66</v>
      </c>
      <c r="Z2410" s="12" t="s">
        <v>66</v>
      </c>
      <c r="AA2410" s="11" t="s">
        <v>66</v>
      </c>
      <c r="AB2410" s="11" t="s">
        <v>66</v>
      </c>
      <c r="AC2410" s="12" t="s">
        <v>66</v>
      </c>
      <c r="AD2410" s="11" t="s">
        <v>66</v>
      </c>
      <c r="AE2410" s="12" t="s">
        <v>66</v>
      </c>
      <c r="AF2410" s="11" t="s">
        <v>66</v>
      </c>
      <c r="AG2410" s="11" t="s">
        <v>66</v>
      </c>
      <c r="AH2410" s="12" t="s">
        <v>66</v>
      </c>
      <c r="AI2410" s="11" t="s">
        <v>66</v>
      </c>
      <c r="AJ2410" s="11" t="s">
        <v>66</v>
      </c>
      <c r="AK2410" s="11" t="s">
        <v>66</v>
      </c>
      <c r="AL2410" s="11" t="s">
        <v>66</v>
      </c>
      <c r="AM2410" s="11" t="s">
        <v>66</v>
      </c>
      <c r="AN2410" s="11" t="s">
        <v>66</v>
      </c>
      <c r="AO2410" s="12" t="s">
        <v>66</v>
      </c>
      <c r="AP2410" s="11" t="s">
        <v>66</v>
      </c>
      <c r="AQ2410" s="11" t="s">
        <v>66</v>
      </c>
      <c r="AR2410" s="12" t="s">
        <v>66</v>
      </c>
      <c r="AS2410" s="11" t="s">
        <v>66</v>
      </c>
      <c r="AT2410" s="11" t="s">
        <v>66</v>
      </c>
      <c r="AU2410" s="12" t="s">
        <v>66</v>
      </c>
      <c r="AV2410" s="11" t="s">
        <v>66</v>
      </c>
      <c r="AW2410" s="11" t="s">
        <v>66</v>
      </c>
      <c r="AX2410" s="12" t="s">
        <v>66</v>
      </c>
      <c r="AY2410" s="11" t="s">
        <v>66</v>
      </c>
      <c r="AZ2410" s="11" t="s">
        <v>66</v>
      </c>
      <c r="BA2410" s="11" t="s">
        <v>66</v>
      </c>
      <c r="BB2410" s="11" t="s">
        <v>66</v>
      </c>
      <c r="BC2410" s="11" t="s">
        <v>66</v>
      </c>
      <c r="BD2410" s="11" t="s">
        <v>66</v>
      </c>
      <c r="BE2410" s="11" t="s">
        <v>66</v>
      </c>
      <c r="BF2410" s="11" t="s">
        <v>66</v>
      </c>
      <c r="BG2410" s="11" t="s">
        <v>66</v>
      </c>
      <c r="BH2410" s="11" t="s">
        <v>66</v>
      </c>
      <c r="BI2410" s="11" t="s">
        <v>66</v>
      </c>
      <c r="BJ2410" s="11" t="s">
        <v>66</v>
      </c>
      <c r="BK2410" s="12" t="s">
        <v>66</v>
      </c>
    </row>
    <row r="2411" spans="2:63" outlineLevel="1" x14ac:dyDescent="0.25">
      <c r="B2411" s="16" t="s">
        <v>67</v>
      </c>
      <c r="C2411" s="17" t="s">
        <v>66</v>
      </c>
      <c r="D2411" s="17" t="s">
        <v>66</v>
      </c>
      <c r="E2411" s="18" t="s">
        <v>66</v>
      </c>
      <c r="F2411" s="17" t="s">
        <v>66</v>
      </c>
      <c r="G2411" s="17" t="s">
        <v>66</v>
      </c>
      <c r="H2411" s="17" t="s">
        <v>66</v>
      </c>
      <c r="I2411" s="18" t="s">
        <v>66</v>
      </c>
      <c r="J2411" s="17" t="s">
        <v>66</v>
      </c>
      <c r="K2411" s="18" t="s">
        <v>66</v>
      </c>
      <c r="L2411" s="17" t="s">
        <v>66</v>
      </c>
      <c r="M2411" s="17" t="s">
        <v>66</v>
      </c>
      <c r="N2411" s="17" t="s">
        <v>66</v>
      </c>
      <c r="O2411" s="17" t="s">
        <v>66</v>
      </c>
      <c r="P2411" s="17" t="s">
        <v>66</v>
      </c>
      <c r="Q2411" s="17" t="s">
        <v>66</v>
      </c>
      <c r="R2411" s="17" t="s">
        <v>66</v>
      </c>
      <c r="S2411" s="17" t="s">
        <v>66</v>
      </c>
      <c r="T2411" s="17" t="s">
        <v>66</v>
      </c>
      <c r="U2411" s="18" t="s">
        <v>66</v>
      </c>
      <c r="V2411" s="17" t="s">
        <v>66</v>
      </c>
      <c r="W2411" s="18" t="s">
        <v>66</v>
      </c>
      <c r="X2411" s="17" t="s">
        <v>66</v>
      </c>
      <c r="Y2411" s="17" t="s">
        <v>66</v>
      </c>
      <c r="Z2411" s="18" t="s">
        <v>66</v>
      </c>
      <c r="AA2411" s="17" t="s">
        <v>66</v>
      </c>
      <c r="AB2411" s="17" t="s">
        <v>66</v>
      </c>
      <c r="AC2411" s="18" t="s">
        <v>66</v>
      </c>
      <c r="AD2411" s="17" t="s">
        <v>66</v>
      </c>
      <c r="AE2411" s="18" t="s">
        <v>66</v>
      </c>
      <c r="AF2411" s="17" t="s">
        <v>66</v>
      </c>
      <c r="AG2411" s="17" t="s">
        <v>66</v>
      </c>
      <c r="AH2411" s="18" t="s">
        <v>66</v>
      </c>
      <c r="AI2411" s="17" t="s">
        <v>66</v>
      </c>
      <c r="AJ2411" s="17" t="s">
        <v>66</v>
      </c>
      <c r="AK2411" s="17" t="s">
        <v>66</v>
      </c>
      <c r="AL2411" s="17" t="s">
        <v>66</v>
      </c>
      <c r="AM2411" s="17" t="s">
        <v>66</v>
      </c>
      <c r="AN2411" s="17" t="s">
        <v>66</v>
      </c>
      <c r="AO2411" s="18" t="s">
        <v>66</v>
      </c>
      <c r="AP2411" s="17" t="s">
        <v>66</v>
      </c>
      <c r="AQ2411" s="17" t="s">
        <v>66</v>
      </c>
      <c r="AR2411" s="18" t="s">
        <v>66</v>
      </c>
      <c r="AS2411" s="17" t="s">
        <v>66</v>
      </c>
      <c r="AT2411" s="17" t="s">
        <v>66</v>
      </c>
      <c r="AU2411" s="18" t="s">
        <v>66</v>
      </c>
      <c r="AV2411" s="17" t="s">
        <v>66</v>
      </c>
      <c r="AW2411" s="17" t="s">
        <v>66</v>
      </c>
      <c r="AX2411" s="18" t="s">
        <v>66</v>
      </c>
      <c r="AY2411" s="17" t="s">
        <v>66</v>
      </c>
      <c r="AZ2411" s="17" t="s">
        <v>66</v>
      </c>
      <c r="BA2411" s="17" t="s">
        <v>66</v>
      </c>
      <c r="BB2411" s="17" t="s">
        <v>66</v>
      </c>
      <c r="BC2411" s="17" t="s">
        <v>66</v>
      </c>
      <c r="BD2411" s="17" t="s">
        <v>66</v>
      </c>
      <c r="BE2411" s="17" t="s">
        <v>66</v>
      </c>
      <c r="BF2411" s="17" t="s">
        <v>66</v>
      </c>
      <c r="BG2411" s="17" t="s">
        <v>66</v>
      </c>
      <c r="BH2411" s="17" t="s">
        <v>66</v>
      </c>
      <c r="BI2411" s="17" t="s">
        <v>66</v>
      </c>
      <c r="BJ2411" s="17" t="s">
        <v>66</v>
      </c>
      <c r="BK2411" s="18" t="s">
        <v>66</v>
      </c>
    </row>
    <row r="2412" spans="2:63" outlineLevel="1" x14ac:dyDescent="0.25">
      <c r="B2412" s="16" t="s">
        <v>68</v>
      </c>
      <c r="C2412" s="19" t="s">
        <v>66</v>
      </c>
      <c r="D2412" s="19" t="s">
        <v>66</v>
      </c>
      <c r="E2412" s="20" t="s">
        <v>66</v>
      </c>
      <c r="F2412" s="19" t="s">
        <v>66</v>
      </c>
      <c r="G2412" s="19" t="s">
        <v>66</v>
      </c>
      <c r="H2412" s="19" t="s">
        <v>66</v>
      </c>
      <c r="I2412" s="20" t="s">
        <v>66</v>
      </c>
      <c r="J2412" s="19" t="s">
        <v>66</v>
      </c>
      <c r="K2412" s="20" t="s">
        <v>66</v>
      </c>
      <c r="L2412" s="19" t="s">
        <v>66</v>
      </c>
      <c r="M2412" s="19" t="s">
        <v>66</v>
      </c>
      <c r="N2412" s="19" t="s">
        <v>66</v>
      </c>
      <c r="O2412" s="19" t="s">
        <v>66</v>
      </c>
      <c r="P2412" s="19" t="s">
        <v>66</v>
      </c>
      <c r="Q2412" s="19" t="s">
        <v>66</v>
      </c>
      <c r="R2412" s="19" t="s">
        <v>66</v>
      </c>
      <c r="S2412" s="19" t="s">
        <v>66</v>
      </c>
      <c r="T2412" s="19" t="s">
        <v>66</v>
      </c>
      <c r="U2412" s="20" t="s">
        <v>66</v>
      </c>
      <c r="V2412" s="19" t="s">
        <v>66</v>
      </c>
      <c r="W2412" s="20" t="s">
        <v>66</v>
      </c>
      <c r="X2412" s="19" t="s">
        <v>66</v>
      </c>
      <c r="Y2412" s="19" t="s">
        <v>66</v>
      </c>
      <c r="Z2412" s="20" t="s">
        <v>66</v>
      </c>
      <c r="AA2412" s="19" t="s">
        <v>66</v>
      </c>
      <c r="AB2412" s="19" t="s">
        <v>66</v>
      </c>
      <c r="AC2412" s="20" t="s">
        <v>66</v>
      </c>
      <c r="AD2412" s="19" t="s">
        <v>66</v>
      </c>
      <c r="AE2412" s="20" t="s">
        <v>66</v>
      </c>
      <c r="AF2412" s="19" t="s">
        <v>66</v>
      </c>
      <c r="AG2412" s="19" t="s">
        <v>66</v>
      </c>
      <c r="AH2412" s="20" t="s">
        <v>66</v>
      </c>
      <c r="AI2412" s="19" t="s">
        <v>66</v>
      </c>
      <c r="AJ2412" s="19" t="s">
        <v>66</v>
      </c>
      <c r="AK2412" s="19" t="s">
        <v>66</v>
      </c>
      <c r="AL2412" s="19" t="s">
        <v>66</v>
      </c>
      <c r="AM2412" s="19" t="s">
        <v>66</v>
      </c>
      <c r="AN2412" s="19" t="s">
        <v>66</v>
      </c>
      <c r="AO2412" s="20" t="s">
        <v>66</v>
      </c>
      <c r="AP2412" s="19" t="s">
        <v>66</v>
      </c>
      <c r="AQ2412" s="19" t="s">
        <v>66</v>
      </c>
      <c r="AR2412" s="20" t="s">
        <v>66</v>
      </c>
      <c r="AS2412" s="19" t="s">
        <v>66</v>
      </c>
      <c r="AT2412" s="19" t="s">
        <v>66</v>
      </c>
      <c r="AU2412" s="20" t="s">
        <v>66</v>
      </c>
      <c r="AV2412" s="19" t="s">
        <v>66</v>
      </c>
      <c r="AW2412" s="19" t="s">
        <v>66</v>
      </c>
      <c r="AX2412" s="20" t="s">
        <v>66</v>
      </c>
      <c r="AY2412" s="19" t="s">
        <v>66</v>
      </c>
      <c r="AZ2412" s="19" t="s">
        <v>66</v>
      </c>
      <c r="BA2412" s="19" t="s">
        <v>66</v>
      </c>
      <c r="BB2412" s="19" t="s">
        <v>66</v>
      </c>
      <c r="BC2412" s="19" t="s">
        <v>66</v>
      </c>
      <c r="BD2412" s="19" t="s">
        <v>66</v>
      </c>
      <c r="BE2412" s="19" t="s">
        <v>66</v>
      </c>
      <c r="BF2412" s="19" t="s">
        <v>66</v>
      </c>
      <c r="BG2412" s="19" t="s">
        <v>66</v>
      </c>
      <c r="BH2412" s="19" t="s">
        <v>66</v>
      </c>
      <c r="BI2412" s="19" t="s">
        <v>66</v>
      </c>
      <c r="BJ2412" s="19" t="s">
        <v>66</v>
      </c>
      <c r="BK2412" s="20" t="s">
        <v>66</v>
      </c>
    </row>
    <row r="2413" spans="2:63" outlineLevel="1" x14ac:dyDescent="0.25">
      <c r="B2413" s="25"/>
      <c r="C2413" s="25"/>
      <c r="D2413" s="25"/>
      <c r="E2413" s="25"/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  <c r="X2413" s="25"/>
      <c r="Y2413" s="25"/>
      <c r="Z2413" s="25"/>
      <c r="AA2413" s="25"/>
      <c r="AB2413" s="25"/>
      <c r="AC2413" s="25"/>
      <c r="AD2413" s="25"/>
      <c r="AE2413" s="25"/>
      <c r="AF2413" s="25"/>
      <c r="AG2413" s="25"/>
      <c r="AH2413" s="25"/>
      <c r="AI2413" s="25"/>
      <c r="AJ2413" s="25"/>
      <c r="AK2413" s="25"/>
      <c r="AL2413" s="25"/>
      <c r="AM2413" s="25"/>
      <c r="AN2413" s="25"/>
      <c r="AO2413" s="25"/>
      <c r="AP2413" s="25"/>
      <c r="AQ2413" s="25"/>
      <c r="AR2413" s="25"/>
      <c r="AS2413" s="25"/>
      <c r="AT2413" s="25"/>
      <c r="AU2413" s="25"/>
      <c r="AV2413" s="25"/>
      <c r="AW2413" s="25"/>
      <c r="AX2413" s="25"/>
      <c r="AY2413" s="25"/>
      <c r="AZ2413" s="25"/>
      <c r="BA2413" s="25"/>
      <c r="BB2413" s="25"/>
      <c r="BC2413" s="25"/>
      <c r="BD2413" s="25"/>
      <c r="BE2413" s="25"/>
      <c r="BF2413" s="25"/>
      <c r="BG2413" s="25"/>
      <c r="BH2413" s="25"/>
      <c r="BI2413" s="25"/>
      <c r="BJ2413" s="25"/>
      <c r="BK2413" s="25"/>
    </row>
    <row r="2414" spans="2:63" outlineLevel="1" x14ac:dyDescent="0.25">
      <c r="B2414" s="26" t="s">
        <v>69</v>
      </c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  <c r="AO2414" s="26"/>
      <c r="AP2414" s="26"/>
      <c r="AQ2414" s="26"/>
      <c r="AR2414" s="26"/>
      <c r="AS2414" s="26"/>
      <c r="AT2414" s="26"/>
      <c r="AU2414" s="26"/>
      <c r="AV2414" s="26"/>
      <c r="AW2414" s="26"/>
      <c r="AX2414" s="26"/>
      <c r="AY2414" s="26"/>
      <c r="AZ2414" s="26"/>
      <c r="BA2414" s="26"/>
      <c r="BB2414" s="26"/>
      <c r="BC2414" s="26"/>
      <c r="BD2414" s="26"/>
      <c r="BE2414" s="26"/>
      <c r="BF2414" s="26"/>
      <c r="BG2414" s="26"/>
      <c r="BH2414" s="26"/>
      <c r="BI2414" s="26"/>
      <c r="BJ2414" s="26"/>
      <c r="BK2414" s="26"/>
    </row>
    <row r="2415" spans="2:63" outlineLevel="1" x14ac:dyDescent="0.25">
      <c r="B2415" s="27" t="s">
        <v>70</v>
      </c>
      <c r="C2415" s="27"/>
      <c r="D2415" s="27"/>
      <c r="E2415" s="27"/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  <c r="R2415" s="27"/>
      <c r="S2415" s="27"/>
      <c r="T2415" s="27"/>
      <c r="U2415" s="27"/>
      <c r="V2415" s="27"/>
      <c r="W2415" s="27"/>
      <c r="X2415" s="27"/>
      <c r="Y2415" s="27"/>
      <c r="Z2415" s="27"/>
      <c r="AA2415" s="27"/>
      <c r="AB2415" s="27"/>
      <c r="AC2415" s="27"/>
      <c r="AD2415" s="27"/>
      <c r="AE2415" s="27"/>
      <c r="AF2415" s="27"/>
      <c r="AG2415" s="27"/>
      <c r="AH2415" s="27"/>
      <c r="AI2415" s="27"/>
      <c r="AJ2415" s="27"/>
      <c r="AK2415" s="27"/>
      <c r="AL2415" s="27"/>
      <c r="AM2415" s="27"/>
      <c r="AN2415" s="27"/>
      <c r="AO2415" s="27"/>
      <c r="AP2415" s="27"/>
      <c r="AQ2415" s="27"/>
      <c r="AR2415" s="27"/>
      <c r="AS2415" s="27"/>
      <c r="AT2415" s="27"/>
      <c r="AU2415" s="27"/>
      <c r="AV2415" s="27"/>
      <c r="AW2415" s="27"/>
      <c r="AX2415" s="27"/>
      <c r="AY2415" s="27"/>
      <c r="AZ2415" s="27"/>
      <c r="BA2415" s="27"/>
      <c r="BB2415" s="27"/>
      <c r="BC2415" s="27"/>
      <c r="BD2415" s="27"/>
      <c r="BE2415" s="27"/>
      <c r="BF2415" s="27"/>
      <c r="BG2415" s="27"/>
      <c r="BH2415" s="27"/>
      <c r="BI2415" s="27"/>
      <c r="BJ2415" s="27"/>
      <c r="BK2415" s="27"/>
    </row>
    <row r="2416" spans="2:63" outlineLevel="1" x14ac:dyDescent="0.25">
      <c r="B2416" s="27" t="s">
        <v>71</v>
      </c>
      <c r="C2416" s="27"/>
      <c r="D2416" s="27"/>
      <c r="E2416" s="27"/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  <c r="R2416" s="27"/>
      <c r="S2416" s="27"/>
      <c r="T2416" s="27"/>
      <c r="U2416" s="27"/>
      <c r="V2416" s="27"/>
      <c r="W2416" s="27"/>
      <c r="X2416" s="27"/>
      <c r="Y2416" s="27"/>
      <c r="Z2416" s="27"/>
      <c r="AA2416" s="27"/>
      <c r="AB2416" s="27"/>
      <c r="AC2416" s="27"/>
      <c r="AD2416" s="27"/>
      <c r="AE2416" s="27"/>
      <c r="AF2416" s="27"/>
      <c r="AG2416" s="27"/>
      <c r="AH2416" s="27"/>
      <c r="AI2416" s="27"/>
      <c r="AJ2416" s="27"/>
      <c r="AK2416" s="27"/>
      <c r="AL2416" s="27"/>
      <c r="AM2416" s="27"/>
      <c r="AN2416" s="27"/>
      <c r="AO2416" s="27"/>
      <c r="AP2416" s="27"/>
      <c r="AQ2416" s="27"/>
      <c r="AR2416" s="27"/>
      <c r="AS2416" s="27"/>
      <c r="AT2416" s="27"/>
      <c r="AU2416" s="27"/>
      <c r="AV2416" s="27"/>
      <c r="AW2416" s="27"/>
      <c r="AX2416" s="27"/>
      <c r="AY2416" s="27"/>
      <c r="AZ2416" s="27"/>
      <c r="BA2416" s="27"/>
      <c r="BB2416" s="27"/>
      <c r="BC2416" s="27"/>
      <c r="BD2416" s="27"/>
      <c r="BE2416" s="27"/>
      <c r="BF2416" s="27"/>
      <c r="BG2416" s="27"/>
      <c r="BH2416" s="27"/>
      <c r="BI2416" s="27"/>
      <c r="BJ2416" s="27"/>
      <c r="BK2416" s="27"/>
    </row>
    <row r="2417" spans="2:63" outlineLevel="1" x14ac:dyDescent="0.25">
      <c r="B2417" s="26" t="s">
        <v>84</v>
      </c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6"/>
      <c r="BI2417" s="26"/>
      <c r="BJ2417" s="26"/>
      <c r="BK2417" s="26"/>
    </row>
    <row r="2418" spans="2:63" outlineLevel="1" x14ac:dyDescent="0.25">
      <c r="B2418" s="26" t="s">
        <v>85</v>
      </c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  <c r="AO2418" s="26"/>
      <c r="AP2418" s="26"/>
      <c r="AQ2418" s="26"/>
      <c r="AR2418" s="26"/>
      <c r="AS2418" s="26"/>
      <c r="AT2418" s="26"/>
      <c r="AU2418" s="26"/>
      <c r="AV2418" s="26"/>
      <c r="AW2418" s="26"/>
      <c r="AX2418" s="26"/>
      <c r="AY2418" s="26"/>
      <c r="AZ2418" s="26"/>
      <c r="BA2418" s="26"/>
      <c r="BB2418" s="26"/>
      <c r="BC2418" s="26"/>
      <c r="BD2418" s="26"/>
      <c r="BE2418" s="26"/>
      <c r="BF2418" s="26"/>
      <c r="BG2418" s="26"/>
      <c r="BH2418" s="26"/>
      <c r="BI2418" s="26"/>
      <c r="BJ2418" s="26"/>
      <c r="BK2418" s="26"/>
    </row>
    <row r="2419" spans="2:63" outlineLevel="1" x14ac:dyDescent="0.25">
      <c r="B2419" s="26" t="s">
        <v>86</v>
      </c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  <c r="AO2419" s="26"/>
      <c r="AP2419" s="26"/>
      <c r="AQ2419" s="26"/>
      <c r="AR2419" s="26"/>
      <c r="AS2419" s="26"/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6"/>
      <c r="BI2419" s="26"/>
      <c r="BJ2419" s="26"/>
      <c r="BK2419" s="26"/>
    </row>
    <row r="2420" spans="2:63" outlineLevel="1" x14ac:dyDescent="0.25">
      <c r="B2420" s="26" t="s">
        <v>87</v>
      </c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  <c r="BE2420" s="26"/>
      <c r="BF2420" s="26"/>
      <c r="BG2420" s="26"/>
      <c r="BH2420" s="26"/>
      <c r="BI2420" s="26"/>
      <c r="BJ2420" s="26"/>
      <c r="BK2420" s="26"/>
    </row>
    <row r="2421" spans="2:63" outlineLevel="1" x14ac:dyDescent="0.25">
      <c r="B2421" s="26" t="s">
        <v>88</v>
      </c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  <c r="AW2421" s="26"/>
      <c r="AX2421" s="26"/>
      <c r="AY2421" s="26"/>
      <c r="AZ2421" s="26"/>
      <c r="BA2421" s="26"/>
      <c r="BB2421" s="26"/>
      <c r="BC2421" s="26"/>
      <c r="BD2421" s="26"/>
      <c r="BE2421" s="26"/>
      <c r="BF2421" s="26"/>
      <c r="BG2421" s="26"/>
      <c r="BH2421" s="26"/>
      <c r="BI2421" s="26"/>
      <c r="BJ2421" s="26"/>
      <c r="BK2421" s="26"/>
    </row>
    <row r="2422" spans="2:63" outlineLevel="1" x14ac:dyDescent="0.25">
      <c r="B2422" s="26" t="s">
        <v>89</v>
      </c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  <c r="AO2422" s="26"/>
      <c r="AP2422" s="26"/>
      <c r="AQ2422" s="26"/>
      <c r="AR2422" s="26"/>
      <c r="AS2422" s="26"/>
      <c r="AT2422" s="26"/>
      <c r="AU2422" s="26"/>
      <c r="AV2422" s="26"/>
      <c r="AW2422" s="26"/>
      <c r="AX2422" s="26"/>
      <c r="AY2422" s="26"/>
      <c r="AZ2422" s="26"/>
      <c r="BA2422" s="26"/>
      <c r="BB2422" s="26"/>
      <c r="BC2422" s="26"/>
      <c r="BD2422" s="26"/>
      <c r="BE2422" s="26"/>
      <c r="BF2422" s="26"/>
      <c r="BG2422" s="26"/>
      <c r="BH2422" s="26"/>
      <c r="BI2422" s="26"/>
      <c r="BJ2422" s="26"/>
      <c r="BK2422" s="26"/>
    </row>
    <row r="2423" spans="2:63" outlineLevel="1" x14ac:dyDescent="0.25">
      <c r="B2423" s="26" t="s">
        <v>90</v>
      </c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6"/>
      <c r="BI2423" s="26"/>
      <c r="BJ2423" s="26"/>
      <c r="BK2423" s="26"/>
    </row>
    <row r="2424" spans="2:63" outlineLevel="1" x14ac:dyDescent="0.25">
      <c r="B2424" s="26" t="s">
        <v>91</v>
      </c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  <c r="AO2424" s="26"/>
      <c r="AP2424" s="26"/>
      <c r="AQ2424" s="26"/>
      <c r="AR2424" s="26"/>
      <c r="AS2424" s="26"/>
      <c r="AT2424" s="26"/>
      <c r="AU2424" s="26"/>
      <c r="AV2424" s="26"/>
      <c r="AW2424" s="26"/>
      <c r="AX2424" s="26"/>
      <c r="AY2424" s="26"/>
      <c r="AZ2424" s="26"/>
      <c r="BA2424" s="26"/>
      <c r="BB2424" s="26"/>
      <c r="BC2424" s="26"/>
      <c r="BD2424" s="26"/>
      <c r="BE2424" s="26"/>
      <c r="BF2424" s="26"/>
      <c r="BG2424" s="26"/>
      <c r="BH2424" s="26"/>
      <c r="BI2424" s="26"/>
      <c r="BJ2424" s="26"/>
      <c r="BK2424" s="26"/>
    </row>
    <row r="2425" spans="2:63" outlineLevel="1" x14ac:dyDescent="0.25">
      <c r="B2425" s="26" t="s">
        <v>92</v>
      </c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6"/>
      <c r="BI2425" s="26"/>
      <c r="BJ2425" s="26"/>
      <c r="BK2425" s="26"/>
    </row>
    <row r="2426" spans="2:63" outlineLevel="1" x14ac:dyDescent="0.25">
      <c r="B2426" s="26" t="s">
        <v>93</v>
      </c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  <c r="AH2426" s="26"/>
      <c r="AI2426" s="26"/>
      <c r="AJ2426" s="26"/>
      <c r="AK2426" s="26"/>
      <c r="AL2426" s="26"/>
      <c r="AM2426" s="26"/>
      <c r="AN2426" s="26"/>
      <c r="AO2426" s="26"/>
      <c r="AP2426" s="26"/>
      <c r="AQ2426" s="26"/>
      <c r="AR2426" s="26"/>
      <c r="AS2426" s="26"/>
      <c r="AT2426" s="26"/>
      <c r="AU2426" s="26"/>
      <c r="AV2426" s="26"/>
      <c r="AW2426" s="26"/>
      <c r="AX2426" s="26"/>
      <c r="AY2426" s="26"/>
      <c r="AZ2426" s="26"/>
      <c r="BA2426" s="26"/>
      <c r="BB2426" s="26"/>
      <c r="BC2426" s="26"/>
      <c r="BD2426" s="26"/>
      <c r="BE2426" s="26"/>
      <c r="BF2426" s="26"/>
      <c r="BG2426" s="26"/>
      <c r="BH2426" s="26"/>
      <c r="BI2426" s="26"/>
      <c r="BJ2426" s="26"/>
      <c r="BK2426" s="26"/>
    </row>
    <row r="2427" spans="2:63" outlineLevel="1" x14ac:dyDescent="0.25">
      <c r="B2427" s="26" t="s">
        <v>94</v>
      </c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  <c r="AO2427" s="26"/>
      <c r="AP2427" s="26"/>
      <c r="AQ2427" s="26"/>
      <c r="AR2427" s="26"/>
      <c r="AS2427" s="26"/>
      <c r="AT2427" s="26"/>
      <c r="AU2427" s="26"/>
      <c r="AV2427" s="26"/>
      <c r="AW2427" s="26"/>
      <c r="AX2427" s="26"/>
      <c r="AY2427" s="26"/>
      <c r="AZ2427" s="26"/>
      <c r="BA2427" s="26"/>
      <c r="BB2427" s="26"/>
      <c r="BC2427" s="26"/>
      <c r="BD2427" s="26"/>
      <c r="BE2427" s="26"/>
      <c r="BF2427" s="26"/>
      <c r="BG2427" s="26"/>
      <c r="BH2427" s="26"/>
      <c r="BI2427" s="26"/>
      <c r="BJ2427" s="26"/>
      <c r="BK2427" s="26"/>
    </row>
    <row r="2428" spans="2:63" outlineLevel="1" x14ac:dyDescent="0.25">
      <c r="B2428" s="26" t="s">
        <v>95</v>
      </c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  <c r="AW2428" s="26"/>
      <c r="AX2428" s="26"/>
      <c r="AY2428" s="26"/>
      <c r="AZ2428" s="26"/>
      <c r="BA2428" s="26"/>
      <c r="BB2428" s="26"/>
      <c r="BC2428" s="26"/>
      <c r="BD2428" s="26"/>
      <c r="BE2428" s="26"/>
      <c r="BF2428" s="26"/>
      <c r="BG2428" s="26"/>
      <c r="BH2428" s="26"/>
      <c r="BI2428" s="26"/>
      <c r="BJ2428" s="26"/>
      <c r="BK2428" s="26"/>
    </row>
    <row r="2429" spans="2:63" outlineLevel="1" x14ac:dyDescent="0.25">
      <c r="B2429" s="26" t="s">
        <v>96</v>
      </c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  <c r="AH2429" s="26"/>
      <c r="AI2429" s="26"/>
      <c r="AJ2429" s="26"/>
      <c r="AK2429" s="26"/>
      <c r="AL2429" s="26"/>
      <c r="AM2429" s="26"/>
      <c r="AN2429" s="26"/>
      <c r="AO2429" s="26"/>
      <c r="AP2429" s="26"/>
      <c r="AQ2429" s="26"/>
      <c r="AR2429" s="26"/>
      <c r="AS2429" s="26"/>
      <c r="AT2429" s="26"/>
      <c r="AU2429" s="26"/>
      <c r="AV2429" s="26"/>
      <c r="AW2429" s="26"/>
      <c r="AX2429" s="26"/>
      <c r="AY2429" s="26"/>
      <c r="AZ2429" s="26"/>
      <c r="BA2429" s="26"/>
      <c r="BB2429" s="26"/>
      <c r="BC2429" s="26"/>
      <c r="BD2429" s="26"/>
      <c r="BE2429" s="26"/>
      <c r="BF2429" s="26"/>
      <c r="BG2429" s="26"/>
      <c r="BH2429" s="26"/>
      <c r="BI2429" s="26"/>
      <c r="BJ2429" s="26"/>
      <c r="BK2429" s="26"/>
    </row>
    <row r="2430" spans="2:63" outlineLevel="1" x14ac:dyDescent="0.25">
      <c r="B2430" s="26" t="s">
        <v>97</v>
      </c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  <c r="AH2430" s="26"/>
      <c r="AI2430" s="26"/>
      <c r="AJ2430" s="26"/>
      <c r="AK2430" s="26"/>
      <c r="AL2430" s="26"/>
      <c r="AM2430" s="26"/>
      <c r="AN2430" s="26"/>
      <c r="AO2430" s="26"/>
      <c r="AP2430" s="26"/>
      <c r="AQ2430" s="26"/>
      <c r="AR2430" s="26"/>
      <c r="AS2430" s="26"/>
      <c r="AT2430" s="26"/>
      <c r="AU2430" s="26"/>
      <c r="AV2430" s="26"/>
      <c r="AW2430" s="26"/>
      <c r="AX2430" s="26"/>
      <c r="AY2430" s="26"/>
      <c r="AZ2430" s="26"/>
      <c r="BA2430" s="26"/>
      <c r="BB2430" s="26"/>
      <c r="BC2430" s="26"/>
      <c r="BD2430" s="26"/>
      <c r="BE2430" s="26"/>
      <c r="BF2430" s="26"/>
      <c r="BG2430" s="26"/>
      <c r="BH2430" s="26"/>
      <c r="BI2430" s="26"/>
      <c r="BJ2430" s="26"/>
      <c r="BK2430" s="26"/>
    </row>
    <row r="2431" spans="2:63" outlineLevel="1" x14ac:dyDescent="0.25">
      <c r="B2431" s="28" t="s">
        <v>72</v>
      </c>
      <c r="C2431" s="28"/>
      <c r="D2431" s="28"/>
      <c r="E2431" s="28"/>
      <c r="F2431" s="28"/>
      <c r="G2431" s="28"/>
      <c r="H2431" s="28"/>
      <c r="I2431" s="28"/>
      <c r="J2431" s="28"/>
      <c r="K2431" s="28"/>
      <c r="L2431" s="28"/>
      <c r="M2431" s="28"/>
      <c r="N2431" s="28"/>
      <c r="O2431" s="28"/>
      <c r="P2431" s="28"/>
      <c r="Q2431" s="28"/>
      <c r="R2431" s="28"/>
      <c r="S2431" s="28"/>
      <c r="T2431" s="28"/>
      <c r="U2431" s="28"/>
      <c r="V2431" s="28"/>
      <c r="W2431" s="28"/>
      <c r="X2431" s="28"/>
      <c r="Y2431" s="28"/>
      <c r="Z2431" s="28"/>
      <c r="AA2431" s="28"/>
      <c r="AB2431" s="28"/>
      <c r="AC2431" s="28"/>
      <c r="AD2431" s="28"/>
      <c r="AE2431" s="28"/>
      <c r="AF2431" s="28"/>
      <c r="AG2431" s="28"/>
      <c r="AH2431" s="28"/>
      <c r="AI2431" s="28"/>
      <c r="AJ2431" s="28"/>
      <c r="AK2431" s="28"/>
      <c r="AL2431" s="28"/>
      <c r="AM2431" s="28"/>
      <c r="AN2431" s="28"/>
      <c r="AO2431" s="28"/>
      <c r="AP2431" s="28"/>
      <c r="AQ2431" s="28"/>
      <c r="AR2431" s="28"/>
      <c r="AS2431" s="28"/>
      <c r="AT2431" s="28"/>
      <c r="AU2431" s="28"/>
      <c r="AV2431" s="28"/>
      <c r="AW2431" s="28"/>
      <c r="AX2431" s="28"/>
      <c r="AY2431" s="28"/>
      <c r="AZ2431" s="28"/>
      <c r="BA2431" s="28"/>
      <c r="BB2431" s="28"/>
      <c r="BC2431" s="28"/>
      <c r="BD2431" s="28"/>
      <c r="BE2431" s="28"/>
      <c r="BF2431" s="28"/>
      <c r="BG2431" s="28"/>
      <c r="BH2431" s="28"/>
      <c r="BI2431" s="28"/>
      <c r="BJ2431" s="28"/>
      <c r="BK2431" s="28"/>
    </row>
    <row r="2432" spans="2:63" outlineLevel="1" x14ac:dyDescent="0.25">
      <c r="B2432" s="28" t="s">
        <v>73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</row>
    <row r="2433" spans="1:63" outlineLevel="1" x14ac:dyDescent="0.25">
      <c r="A2433" s="2" t="s">
        <v>1</v>
      </c>
    </row>
    <row r="2434" spans="1:63" ht="15.75" x14ac:dyDescent="0.25">
      <c r="B2434" s="1" t="s">
        <v>428</v>
      </c>
    </row>
    <row r="2435" spans="1:63" outlineLevel="1" x14ac:dyDescent="0.25">
      <c r="B2435" s="3" t="s">
        <v>108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  <c r="T2435" s="3" t="s">
        <v>3</v>
      </c>
      <c r="U2435" s="3" t="s">
        <v>3</v>
      </c>
      <c r="V2435" s="3" t="s">
        <v>3</v>
      </c>
      <c r="W2435" s="3" t="s">
        <v>3</v>
      </c>
      <c r="X2435" s="3" t="s">
        <v>3</v>
      </c>
      <c r="Y2435" s="3" t="s">
        <v>3</v>
      </c>
      <c r="Z2435" s="3" t="s">
        <v>3</v>
      </c>
      <c r="AA2435" s="3" t="s">
        <v>3</v>
      </c>
      <c r="AB2435" s="3" t="s">
        <v>3</v>
      </c>
      <c r="AC2435" s="3" t="s">
        <v>3</v>
      </c>
      <c r="AD2435" s="3" t="s">
        <v>3</v>
      </c>
      <c r="AE2435" s="3" t="s">
        <v>3</v>
      </c>
      <c r="AF2435" s="3" t="s">
        <v>3</v>
      </c>
      <c r="AG2435" s="3" t="s">
        <v>3</v>
      </c>
      <c r="AH2435" s="3" t="s">
        <v>3</v>
      </c>
      <c r="AI2435" s="3" t="s">
        <v>3</v>
      </c>
      <c r="AJ2435" s="3" t="s">
        <v>3</v>
      </c>
      <c r="AK2435" s="3" t="s">
        <v>3</v>
      </c>
      <c r="AL2435" s="3" t="s">
        <v>3</v>
      </c>
      <c r="AM2435" s="3" t="s">
        <v>3</v>
      </c>
      <c r="AN2435" s="3" t="s">
        <v>3</v>
      </c>
      <c r="AO2435" s="3" t="s">
        <v>3</v>
      </c>
      <c r="AP2435" s="3" t="s">
        <v>3</v>
      </c>
      <c r="AQ2435" s="3" t="s">
        <v>3</v>
      </c>
      <c r="AR2435" s="3" t="s">
        <v>3</v>
      </c>
      <c r="AS2435" s="3" t="s">
        <v>3</v>
      </c>
      <c r="AT2435" s="3" t="s">
        <v>3</v>
      </c>
      <c r="AU2435" s="3" t="s">
        <v>3</v>
      </c>
      <c r="AV2435" s="3" t="s">
        <v>3</v>
      </c>
      <c r="AW2435" s="3" t="s">
        <v>3</v>
      </c>
      <c r="AX2435" s="3" t="s">
        <v>3</v>
      </c>
      <c r="AY2435" s="3" t="s">
        <v>3</v>
      </c>
      <c r="AZ2435" s="3" t="s">
        <v>3</v>
      </c>
      <c r="BA2435" s="3" t="s">
        <v>3</v>
      </c>
      <c r="BB2435" s="3" t="s">
        <v>3</v>
      </c>
      <c r="BC2435" s="3" t="s">
        <v>3</v>
      </c>
      <c r="BD2435" s="3" t="s">
        <v>3</v>
      </c>
      <c r="BE2435" s="3" t="s">
        <v>3</v>
      </c>
      <c r="BF2435" s="3" t="s">
        <v>3</v>
      </c>
      <c r="BG2435" s="3" t="s">
        <v>3</v>
      </c>
      <c r="BH2435" s="3" t="s">
        <v>3</v>
      </c>
      <c r="BI2435" s="3" t="s">
        <v>3</v>
      </c>
      <c r="BJ2435" s="3" t="s">
        <v>3</v>
      </c>
      <c r="BK2435" s="3" t="s">
        <v>3</v>
      </c>
    </row>
    <row r="2436" spans="1:63" ht="48" customHeight="1" outlineLevel="1" x14ac:dyDescent="0.25">
      <c r="B2436" s="4"/>
      <c r="C2436" s="21" t="s">
        <v>4</v>
      </c>
      <c r="D2436" s="21"/>
      <c r="E2436" s="22"/>
      <c r="F2436" s="23" t="s">
        <v>5</v>
      </c>
      <c r="G2436" s="21"/>
      <c r="H2436" s="21"/>
      <c r="I2436" s="22"/>
      <c r="J2436" s="23" t="s">
        <v>6</v>
      </c>
      <c r="K2436" s="22"/>
      <c r="L2436" s="23" t="s">
        <v>7</v>
      </c>
      <c r="M2436" s="21"/>
      <c r="N2436" s="21"/>
      <c r="O2436" s="21"/>
      <c r="P2436" s="21"/>
      <c r="Q2436" s="21"/>
      <c r="R2436" s="21"/>
      <c r="S2436" s="21"/>
      <c r="T2436" s="21"/>
      <c r="U2436" s="22"/>
      <c r="V2436" s="23" t="s">
        <v>7</v>
      </c>
      <c r="W2436" s="22"/>
      <c r="X2436" s="23" t="s">
        <v>8</v>
      </c>
      <c r="Y2436" s="21"/>
      <c r="Z2436" s="22"/>
      <c r="AA2436" s="23" t="s">
        <v>9</v>
      </c>
      <c r="AB2436" s="21"/>
      <c r="AC2436" s="22"/>
      <c r="AD2436" s="23" t="s">
        <v>10</v>
      </c>
      <c r="AE2436" s="22"/>
      <c r="AF2436" s="23" t="s">
        <v>11</v>
      </c>
      <c r="AG2436" s="21"/>
      <c r="AH2436" s="22"/>
      <c r="AI2436" s="23" t="s">
        <v>12</v>
      </c>
      <c r="AJ2436" s="21"/>
      <c r="AK2436" s="21"/>
      <c r="AL2436" s="21"/>
      <c r="AM2436" s="21"/>
      <c r="AN2436" s="21"/>
      <c r="AO2436" s="22"/>
      <c r="AP2436" s="23" t="s">
        <v>13</v>
      </c>
      <c r="AQ2436" s="21"/>
      <c r="AR2436" s="22"/>
      <c r="AS2436" s="23" t="s">
        <v>14</v>
      </c>
      <c r="AT2436" s="21"/>
      <c r="AU2436" s="22"/>
      <c r="AV2436" s="23" t="s">
        <v>15</v>
      </c>
      <c r="AW2436" s="21"/>
      <c r="AX2436" s="22"/>
      <c r="AY2436" s="23" t="s">
        <v>16</v>
      </c>
      <c r="AZ2436" s="21"/>
      <c r="BA2436" s="21"/>
      <c r="BB2436" s="21"/>
      <c r="BC2436" s="21"/>
      <c r="BD2436" s="21"/>
      <c r="BE2436" s="21"/>
      <c r="BF2436" s="21"/>
      <c r="BG2436" s="21"/>
      <c r="BH2436" s="21"/>
      <c r="BI2436" s="21"/>
      <c r="BJ2436" s="21"/>
      <c r="BK2436" s="22"/>
    </row>
    <row r="2437" spans="1:63" ht="60" outlineLevel="1" x14ac:dyDescent="0.25">
      <c r="B2437" s="4"/>
      <c r="C2437" s="5" t="s">
        <v>17</v>
      </c>
      <c r="D2437" s="5" t="s">
        <v>18</v>
      </c>
      <c r="E2437" s="6" t="s">
        <v>19</v>
      </c>
      <c r="F2437" s="5" t="s">
        <v>20</v>
      </c>
      <c r="G2437" s="5" t="str">
        <f>"11-12"</f>
        <v>11-12</v>
      </c>
      <c r="H2437" s="5" t="s">
        <v>21</v>
      </c>
      <c r="I2437" s="6" t="s">
        <v>22</v>
      </c>
      <c r="J2437" s="5" t="s">
        <v>23</v>
      </c>
      <c r="K2437" s="6" t="s">
        <v>24</v>
      </c>
      <c r="L2437" s="5" t="s">
        <v>25</v>
      </c>
      <c r="M2437" s="5" t="s">
        <v>26</v>
      </c>
      <c r="N2437" s="5" t="s">
        <v>27</v>
      </c>
      <c r="O2437" s="5" t="s">
        <v>28</v>
      </c>
      <c r="P2437" s="5" t="s">
        <v>29</v>
      </c>
      <c r="Q2437" s="5" t="s">
        <v>30</v>
      </c>
      <c r="R2437" s="5" t="s">
        <v>31</v>
      </c>
      <c r="S2437" s="5" t="s">
        <v>32</v>
      </c>
      <c r="T2437" s="5" t="s">
        <v>33</v>
      </c>
      <c r="U2437" s="6" t="s">
        <v>34</v>
      </c>
      <c r="V2437" s="5" t="s">
        <v>33</v>
      </c>
      <c r="W2437" s="6" t="s">
        <v>34</v>
      </c>
      <c r="X2437" s="5" t="s">
        <v>35</v>
      </c>
      <c r="Y2437" s="5" t="s">
        <v>36</v>
      </c>
      <c r="Z2437" s="6" t="s">
        <v>37</v>
      </c>
      <c r="AA2437" s="5" t="s">
        <v>38</v>
      </c>
      <c r="AB2437" s="5" t="s">
        <v>39</v>
      </c>
      <c r="AC2437" s="6" t="s">
        <v>40</v>
      </c>
      <c r="AD2437" s="5" t="s">
        <v>41</v>
      </c>
      <c r="AE2437" s="6" t="s">
        <v>42</v>
      </c>
      <c r="AF2437" s="5" t="s">
        <v>35</v>
      </c>
      <c r="AG2437" s="5" t="s">
        <v>36</v>
      </c>
      <c r="AH2437" s="6" t="s">
        <v>37</v>
      </c>
      <c r="AI2437" s="5" t="s">
        <v>43</v>
      </c>
      <c r="AJ2437" s="5" t="s">
        <v>44</v>
      </c>
      <c r="AK2437" s="5" t="s">
        <v>45</v>
      </c>
      <c r="AL2437" s="5" t="s">
        <v>46</v>
      </c>
      <c r="AM2437" s="5" t="s">
        <v>47</v>
      </c>
      <c r="AN2437" s="5" t="s">
        <v>48</v>
      </c>
      <c r="AO2437" s="6" t="s">
        <v>49</v>
      </c>
      <c r="AP2437" s="5" t="s">
        <v>50</v>
      </c>
      <c r="AQ2437" s="5" t="s">
        <v>51</v>
      </c>
      <c r="AR2437" s="6" t="s">
        <v>52</v>
      </c>
      <c r="AS2437" s="5" t="s">
        <v>53</v>
      </c>
      <c r="AT2437" s="5" t="s">
        <v>54</v>
      </c>
      <c r="AU2437" s="6" t="s">
        <v>55</v>
      </c>
      <c r="AV2437" s="5" t="s">
        <v>53</v>
      </c>
      <c r="AW2437" s="5" t="s">
        <v>54</v>
      </c>
      <c r="AX2437" s="6" t="s">
        <v>55</v>
      </c>
      <c r="AY2437" s="5" t="s">
        <v>56</v>
      </c>
      <c r="AZ2437" s="5" t="s">
        <v>57</v>
      </c>
      <c r="BA2437" s="5" t="s">
        <v>58</v>
      </c>
      <c r="BB2437" s="5" t="s">
        <v>59</v>
      </c>
      <c r="BC2437" s="5" t="s">
        <v>60</v>
      </c>
      <c r="BD2437" s="5" t="s">
        <v>61</v>
      </c>
      <c r="BE2437" s="5" t="s">
        <v>62</v>
      </c>
      <c r="BF2437" s="5" t="s">
        <v>63</v>
      </c>
      <c r="BG2437" s="5" t="s">
        <v>59</v>
      </c>
      <c r="BH2437" s="5" t="s">
        <v>60</v>
      </c>
      <c r="BI2437" s="5" t="s">
        <v>61</v>
      </c>
      <c r="BJ2437" s="5" t="s">
        <v>63</v>
      </c>
      <c r="BK2437" s="6" t="s">
        <v>64</v>
      </c>
    </row>
    <row r="2438" spans="1:63" ht="24" outlineLevel="1" x14ac:dyDescent="0.25">
      <c r="B2438" s="7" t="s">
        <v>429</v>
      </c>
      <c r="C2438" s="8" t="s">
        <v>65</v>
      </c>
      <c r="D2438" s="8" t="s">
        <v>65</v>
      </c>
      <c r="E2438" s="9" t="s">
        <v>65</v>
      </c>
      <c r="F2438" s="8" t="s">
        <v>65</v>
      </c>
      <c r="G2438" s="8" t="s">
        <v>65</v>
      </c>
      <c r="H2438" s="8" t="s">
        <v>65</v>
      </c>
      <c r="I2438" s="9" t="s">
        <v>65</v>
      </c>
      <c r="J2438" s="8" t="s">
        <v>65</v>
      </c>
      <c r="K2438" s="9" t="s">
        <v>65</v>
      </c>
      <c r="L2438" s="8" t="s">
        <v>65</v>
      </c>
      <c r="M2438" s="8" t="s">
        <v>65</v>
      </c>
      <c r="N2438" s="8" t="s">
        <v>65</v>
      </c>
      <c r="O2438" s="8" t="s">
        <v>65</v>
      </c>
      <c r="P2438" s="8" t="s">
        <v>65</v>
      </c>
      <c r="Q2438" s="8" t="s">
        <v>65</v>
      </c>
      <c r="R2438" s="8" t="s">
        <v>65</v>
      </c>
      <c r="S2438" s="8" t="s">
        <v>65</v>
      </c>
      <c r="T2438" s="8" t="s">
        <v>65</v>
      </c>
      <c r="U2438" s="9" t="s">
        <v>65</v>
      </c>
      <c r="V2438" s="8" t="s">
        <v>65</v>
      </c>
      <c r="W2438" s="9" t="s">
        <v>65</v>
      </c>
      <c r="X2438" s="8" t="s">
        <v>65</v>
      </c>
      <c r="Y2438" s="8" t="s">
        <v>65</v>
      </c>
      <c r="Z2438" s="9" t="s">
        <v>65</v>
      </c>
      <c r="AA2438" s="8" t="s">
        <v>65</v>
      </c>
      <c r="AB2438" s="8" t="s">
        <v>65</v>
      </c>
      <c r="AC2438" s="9" t="s">
        <v>65</v>
      </c>
      <c r="AD2438" s="8" t="s">
        <v>65</v>
      </c>
      <c r="AE2438" s="9" t="s">
        <v>65</v>
      </c>
      <c r="AF2438" s="8" t="s">
        <v>65</v>
      </c>
      <c r="AG2438" s="8" t="s">
        <v>65</v>
      </c>
      <c r="AH2438" s="9" t="s">
        <v>65</v>
      </c>
      <c r="AI2438" s="8" t="s">
        <v>65</v>
      </c>
      <c r="AJ2438" s="8" t="s">
        <v>65</v>
      </c>
      <c r="AK2438" s="8" t="s">
        <v>65</v>
      </c>
      <c r="AL2438" s="8" t="s">
        <v>65</v>
      </c>
      <c r="AM2438" s="8" t="s">
        <v>65</v>
      </c>
      <c r="AN2438" s="8" t="s">
        <v>65</v>
      </c>
      <c r="AO2438" s="9" t="s">
        <v>65</v>
      </c>
      <c r="AP2438" s="8" t="s">
        <v>65</v>
      </c>
      <c r="AQ2438" s="8" t="s">
        <v>65</v>
      </c>
      <c r="AR2438" s="9" t="s">
        <v>65</v>
      </c>
      <c r="AS2438" s="8" t="s">
        <v>65</v>
      </c>
      <c r="AT2438" s="8" t="s">
        <v>65</v>
      </c>
      <c r="AU2438" s="9" t="s">
        <v>65</v>
      </c>
      <c r="AV2438" s="8" t="s">
        <v>65</v>
      </c>
      <c r="AW2438" s="8" t="s">
        <v>65</v>
      </c>
      <c r="AX2438" s="9" t="s">
        <v>65</v>
      </c>
      <c r="AY2438" s="8" t="s">
        <v>65</v>
      </c>
      <c r="AZ2438" s="8" t="s">
        <v>65</v>
      </c>
      <c r="BA2438" s="8" t="s">
        <v>65</v>
      </c>
      <c r="BB2438" s="8" t="s">
        <v>65</v>
      </c>
      <c r="BC2438" s="8" t="s">
        <v>65</v>
      </c>
      <c r="BD2438" s="8" t="s">
        <v>65</v>
      </c>
      <c r="BE2438" s="8" t="s">
        <v>65</v>
      </c>
      <c r="BF2438" s="8" t="s">
        <v>65</v>
      </c>
      <c r="BG2438" s="8" t="s">
        <v>65</v>
      </c>
      <c r="BH2438" s="8" t="s">
        <v>65</v>
      </c>
      <c r="BI2438" s="8" t="s">
        <v>65</v>
      </c>
      <c r="BJ2438" s="8" t="s">
        <v>65</v>
      </c>
      <c r="BK2438" s="9" t="s">
        <v>65</v>
      </c>
    </row>
    <row r="2439" spans="1:63" outlineLevel="1" x14ac:dyDescent="0.25">
      <c r="B2439" s="10" t="s">
        <v>384</v>
      </c>
      <c r="C2439" s="11" t="s">
        <v>66</v>
      </c>
      <c r="D2439" s="11" t="s">
        <v>66</v>
      </c>
      <c r="E2439" s="12" t="s">
        <v>66</v>
      </c>
      <c r="F2439" s="11" t="s">
        <v>66</v>
      </c>
      <c r="G2439" s="11" t="s">
        <v>66</v>
      </c>
      <c r="H2439" s="11" t="s">
        <v>66</v>
      </c>
      <c r="I2439" s="12" t="s">
        <v>66</v>
      </c>
      <c r="J2439" s="11" t="s">
        <v>66</v>
      </c>
      <c r="K2439" s="12" t="s">
        <v>66</v>
      </c>
      <c r="L2439" s="11" t="s">
        <v>66</v>
      </c>
      <c r="M2439" s="11" t="s">
        <v>66</v>
      </c>
      <c r="N2439" s="11" t="s">
        <v>66</v>
      </c>
      <c r="O2439" s="11" t="s">
        <v>66</v>
      </c>
      <c r="P2439" s="11" t="s">
        <v>66</v>
      </c>
      <c r="Q2439" s="11" t="s">
        <v>66</v>
      </c>
      <c r="R2439" s="11" t="s">
        <v>66</v>
      </c>
      <c r="S2439" s="11" t="s">
        <v>66</v>
      </c>
      <c r="T2439" s="11" t="s">
        <v>66</v>
      </c>
      <c r="U2439" s="12" t="s">
        <v>66</v>
      </c>
      <c r="V2439" s="11" t="s">
        <v>66</v>
      </c>
      <c r="W2439" s="12" t="s">
        <v>66</v>
      </c>
      <c r="X2439" s="11" t="s">
        <v>66</v>
      </c>
      <c r="Y2439" s="11" t="s">
        <v>66</v>
      </c>
      <c r="Z2439" s="12" t="s">
        <v>66</v>
      </c>
      <c r="AA2439" s="11" t="s">
        <v>66</v>
      </c>
      <c r="AB2439" s="11" t="s">
        <v>66</v>
      </c>
      <c r="AC2439" s="12" t="s">
        <v>66</v>
      </c>
      <c r="AD2439" s="11" t="s">
        <v>66</v>
      </c>
      <c r="AE2439" s="12" t="s">
        <v>66</v>
      </c>
      <c r="AF2439" s="11" t="s">
        <v>66</v>
      </c>
      <c r="AG2439" s="11" t="s">
        <v>66</v>
      </c>
      <c r="AH2439" s="12" t="s">
        <v>66</v>
      </c>
      <c r="AI2439" s="11" t="s">
        <v>66</v>
      </c>
      <c r="AJ2439" s="11" t="s">
        <v>66</v>
      </c>
      <c r="AK2439" s="11" t="s">
        <v>66</v>
      </c>
      <c r="AL2439" s="11" t="s">
        <v>66</v>
      </c>
      <c r="AM2439" s="11" t="s">
        <v>66</v>
      </c>
      <c r="AN2439" s="11" t="s">
        <v>66</v>
      </c>
      <c r="AO2439" s="12" t="s">
        <v>66</v>
      </c>
      <c r="AP2439" s="11" t="s">
        <v>66</v>
      </c>
      <c r="AQ2439" s="11" t="s">
        <v>66</v>
      </c>
      <c r="AR2439" s="12" t="s">
        <v>66</v>
      </c>
      <c r="AS2439" s="11" t="s">
        <v>66</v>
      </c>
      <c r="AT2439" s="11" t="s">
        <v>66</v>
      </c>
      <c r="AU2439" s="12" t="s">
        <v>66</v>
      </c>
      <c r="AV2439" s="11" t="s">
        <v>66</v>
      </c>
      <c r="AW2439" s="11" t="s">
        <v>66</v>
      </c>
      <c r="AX2439" s="12" t="s">
        <v>66</v>
      </c>
      <c r="AY2439" s="11" t="s">
        <v>66</v>
      </c>
      <c r="AZ2439" s="11" t="s">
        <v>66</v>
      </c>
      <c r="BA2439" s="11" t="s">
        <v>66</v>
      </c>
      <c r="BB2439" s="11" t="s">
        <v>66</v>
      </c>
      <c r="BC2439" s="11" t="s">
        <v>66</v>
      </c>
      <c r="BD2439" s="11" t="s">
        <v>66</v>
      </c>
      <c r="BE2439" s="11" t="s">
        <v>66</v>
      </c>
      <c r="BF2439" s="11" t="s">
        <v>66</v>
      </c>
      <c r="BG2439" s="11" t="s">
        <v>66</v>
      </c>
      <c r="BH2439" s="11" t="s">
        <v>66</v>
      </c>
      <c r="BI2439" s="11" t="s">
        <v>66</v>
      </c>
      <c r="BJ2439" s="11" t="s">
        <v>66</v>
      </c>
      <c r="BK2439" s="12" t="s">
        <v>66</v>
      </c>
    </row>
    <row r="2440" spans="1:63" outlineLevel="1" x14ac:dyDescent="0.25">
      <c r="B2440" s="13" t="s">
        <v>385</v>
      </c>
      <c r="C2440" s="14" t="s">
        <v>66</v>
      </c>
      <c r="D2440" s="14" t="s">
        <v>66</v>
      </c>
      <c r="E2440" s="15" t="s">
        <v>66</v>
      </c>
      <c r="F2440" s="14" t="s">
        <v>66</v>
      </c>
      <c r="G2440" s="14" t="s">
        <v>66</v>
      </c>
      <c r="H2440" s="14" t="s">
        <v>66</v>
      </c>
      <c r="I2440" s="15" t="s">
        <v>66</v>
      </c>
      <c r="J2440" s="14" t="s">
        <v>66</v>
      </c>
      <c r="K2440" s="15" t="s">
        <v>66</v>
      </c>
      <c r="L2440" s="14" t="s">
        <v>66</v>
      </c>
      <c r="M2440" s="14" t="s">
        <v>66</v>
      </c>
      <c r="N2440" s="14" t="s">
        <v>66</v>
      </c>
      <c r="O2440" s="14" t="s">
        <v>66</v>
      </c>
      <c r="P2440" s="14" t="s">
        <v>66</v>
      </c>
      <c r="Q2440" s="14" t="s">
        <v>66</v>
      </c>
      <c r="R2440" s="14" t="s">
        <v>66</v>
      </c>
      <c r="S2440" s="14" t="s">
        <v>66</v>
      </c>
      <c r="T2440" s="14" t="s">
        <v>66</v>
      </c>
      <c r="U2440" s="15" t="s">
        <v>66</v>
      </c>
      <c r="V2440" s="14" t="s">
        <v>66</v>
      </c>
      <c r="W2440" s="15" t="s">
        <v>66</v>
      </c>
      <c r="X2440" s="14" t="s">
        <v>66</v>
      </c>
      <c r="Y2440" s="14" t="s">
        <v>66</v>
      </c>
      <c r="Z2440" s="15" t="s">
        <v>66</v>
      </c>
      <c r="AA2440" s="14" t="s">
        <v>66</v>
      </c>
      <c r="AB2440" s="14" t="s">
        <v>66</v>
      </c>
      <c r="AC2440" s="15" t="s">
        <v>66</v>
      </c>
      <c r="AD2440" s="14" t="s">
        <v>66</v>
      </c>
      <c r="AE2440" s="15" t="s">
        <v>66</v>
      </c>
      <c r="AF2440" s="14" t="s">
        <v>66</v>
      </c>
      <c r="AG2440" s="14" t="s">
        <v>66</v>
      </c>
      <c r="AH2440" s="15" t="s">
        <v>66</v>
      </c>
      <c r="AI2440" s="14" t="s">
        <v>66</v>
      </c>
      <c r="AJ2440" s="14" t="s">
        <v>66</v>
      </c>
      <c r="AK2440" s="14" t="s">
        <v>66</v>
      </c>
      <c r="AL2440" s="14" t="s">
        <v>66</v>
      </c>
      <c r="AM2440" s="14" t="s">
        <v>66</v>
      </c>
      <c r="AN2440" s="14" t="s">
        <v>66</v>
      </c>
      <c r="AO2440" s="15" t="s">
        <v>66</v>
      </c>
      <c r="AP2440" s="14" t="s">
        <v>66</v>
      </c>
      <c r="AQ2440" s="14" t="s">
        <v>66</v>
      </c>
      <c r="AR2440" s="15" t="s">
        <v>66</v>
      </c>
      <c r="AS2440" s="14" t="s">
        <v>66</v>
      </c>
      <c r="AT2440" s="14" t="s">
        <v>66</v>
      </c>
      <c r="AU2440" s="15" t="s">
        <v>66</v>
      </c>
      <c r="AV2440" s="14" t="s">
        <v>66</v>
      </c>
      <c r="AW2440" s="14" t="s">
        <v>66</v>
      </c>
      <c r="AX2440" s="15" t="s">
        <v>66</v>
      </c>
      <c r="AY2440" s="14" t="s">
        <v>66</v>
      </c>
      <c r="AZ2440" s="14" t="s">
        <v>66</v>
      </c>
      <c r="BA2440" s="14" t="s">
        <v>66</v>
      </c>
      <c r="BB2440" s="14" t="s">
        <v>66</v>
      </c>
      <c r="BC2440" s="14" t="s">
        <v>66</v>
      </c>
      <c r="BD2440" s="14" t="s">
        <v>66</v>
      </c>
      <c r="BE2440" s="14" t="s">
        <v>66</v>
      </c>
      <c r="BF2440" s="14" t="s">
        <v>66</v>
      </c>
      <c r="BG2440" s="14" t="s">
        <v>66</v>
      </c>
      <c r="BH2440" s="14" t="s">
        <v>66</v>
      </c>
      <c r="BI2440" s="14" t="s">
        <v>66</v>
      </c>
      <c r="BJ2440" s="14" t="s">
        <v>66</v>
      </c>
      <c r="BK2440" s="15" t="s">
        <v>66</v>
      </c>
    </row>
    <row r="2441" spans="1:63" ht="28.5" outlineLevel="1" x14ac:dyDescent="0.25">
      <c r="B2441" s="10" t="s">
        <v>386</v>
      </c>
      <c r="C2441" s="11" t="s">
        <v>66</v>
      </c>
      <c r="D2441" s="11" t="s">
        <v>66</v>
      </c>
      <c r="E2441" s="12" t="s">
        <v>66</v>
      </c>
      <c r="F2441" s="11" t="s">
        <v>66</v>
      </c>
      <c r="G2441" s="11" t="s">
        <v>66</v>
      </c>
      <c r="H2441" s="11" t="s">
        <v>66</v>
      </c>
      <c r="I2441" s="12" t="s">
        <v>66</v>
      </c>
      <c r="J2441" s="11" t="s">
        <v>66</v>
      </c>
      <c r="K2441" s="12" t="s">
        <v>66</v>
      </c>
      <c r="L2441" s="11" t="s">
        <v>66</v>
      </c>
      <c r="M2441" s="11" t="s">
        <v>66</v>
      </c>
      <c r="N2441" s="11" t="s">
        <v>66</v>
      </c>
      <c r="O2441" s="11" t="s">
        <v>66</v>
      </c>
      <c r="P2441" s="11" t="s">
        <v>66</v>
      </c>
      <c r="Q2441" s="11" t="s">
        <v>66</v>
      </c>
      <c r="R2441" s="11" t="s">
        <v>66</v>
      </c>
      <c r="S2441" s="11" t="s">
        <v>66</v>
      </c>
      <c r="T2441" s="11" t="s">
        <v>66</v>
      </c>
      <c r="U2441" s="12" t="s">
        <v>66</v>
      </c>
      <c r="V2441" s="11" t="s">
        <v>66</v>
      </c>
      <c r="W2441" s="12" t="s">
        <v>66</v>
      </c>
      <c r="X2441" s="11" t="s">
        <v>66</v>
      </c>
      <c r="Y2441" s="11" t="s">
        <v>66</v>
      </c>
      <c r="Z2441" s="12" t="s">
        <v>66</v>
      </c>
      <c r="AA2441" s="11" t="s">
        <v>66</v>
      </c>
      <c r="AB2441" s="11" t="s">
        <v>66</v>
      </c>
      <c r="AC2441" s="12" t="s">
        <v>66</v>
      </c>
      <c r="AD2441" s="11" t="s">
        <v>66</v>
      </c>
      <c r="AE2441" s="12" t="s">
        <v>66</v>
      </c>
      <c r="AF2441" s="11" t="s">
        <v>66</v>
      </c>
      <c r="AG2441" s="11" t="s">
        <v>66</v>
      </c>
      <c r="AH2441" s="12" t="s">
        <v>66</v>
      </c>
      <c r="AI2441" s="11" t="s">
        <v>66</v>
      </c>
      <c r="AJ2441" s="11" t="s">
        <v>66</v>
      </c>
      <c r="AK2441" s="11" t="s">
        <v>66</v>
      </c>
      <c r="AL2441" s="11" t="s">
        <v>66</v>
      </c>
      <c r="AM2441" s="11" t="s">
        <v>66</v>
      </c>
      <c r="AN2441" s="11" t="s">
        <v>66</v>
      </c>
      <c r="AO2441" s="12" t="s">
        <v>66</v>
      </c>
      <c r="AP2441" s="11" t="s">
        <v>66</v>
      </c>
      <c r="AQ2441" s="11" t="s">
        <v>66</v>
      </c>
      <c r="AR2441" s="12" t="s">
        <v>66</v>
      </c>
      <c r="AS2441" s="11" t="s">
        <v>66</v>
      </c>
      <c r="AT2441" s="11" t="s">
        <v>66</v>
      </c>
      <c r="AU2441" s="12" t="s">
        <v>66</v>
      </c>
      <c r="AV2441" s="11" t="s">
        <v>66</v>
      </c>
      <c r="AW2441" s="11" t="s">
        <v>66</v>
      </c>
      <c r="AX2441" s="12" t="s">
        <v>66</v>
      </c>
      <c r="AY2441" s="11" t="s">
        <v>66</v>
      </c>
      <c r="AZ2441" s="11" t="s">
        <v>66</v>
      </c>
      <c r="BA2441" s="11" t="s">
        <v>66</v>
      </c>
      <c r="BB2441" s="11" t="s">
        <v>66</v>
      </c>
      <c r="BC2441" s="11" t="s">
        <v>66</v>
      </c>
      <c r="BD2441" s="11" t="s">
        <v>66</v>
      </c>
      <c r="BE2441" s="11" t="s">
        <v>66</v>
      </c>
      <c r="BF2441" s="11" t="s">
        <v>66</v>
      </c>
      <c r="BG2441" s="11" t="s">
        <v>66</v>
      </c>
      <c r="BH2441" s="11" t="s">
        <v>66</v>
      </c>
      <c r="BI2441" s="11" t="s">
        <v>66</v>
      </c>
      <c r="BJ2441" s="11" t="s">
        <v>66</v>
      </c>
      <c r="BK2441" s="12" t="s">
        <v>66</v>
      </c>
    </row>
    <row r="2442" spans="1:63" outlineLevel="1" x14ac:dyDescent="0.25">
      <c r="B2442" s="13" t="s">
        <v>387</v>
      </c>
      <c r="C2442" s="14" t="s">
        <v>66</v>
      </c>
      <c r="D2442" s="14" t="s">
        <v>66</v>
      </c>
      <c r="E2442" s="15" t="s">
        <v>66</v>
      </c>
      <c r="F2442" s="14" t="s">
        <v>66</v>
      </c>
      <c r="G2442" s="14" t="s">
        <v>66</v>
      </c>
      <c r="H2442" s="14" t="s">
        <v>66</v>
      </c>
      <c r="I2442" s="15" t="s">
        <v>66</v>
      </c>
      <c r="J2442" s="14" t="s">
        <v>66</v>
      </c>
      <c r="K2442" s="15" t="s">
        <v>66</v>
      </c>
      <c r="L2442" s="14" t="s">
        <v>66</v>
      </c>
      <c r="M2442" s="14" t="s">
        <v>66</v>
      </c>
      <c r="N2442" s="14" t="s">
        <v>66</v>
      </c>
      <c r="O2442" s="14" t="s">
        <v>66</v>
      </c>
      <c r="P2442" s="14" t="s">
        <v>66</v>
      </c>
      <c r="Q2442" s="14" t="s">
        <v>66</v>
      </c>
      <c r="R2442" s="14" t="s">
        <v>66</v>
      </c>
      <c r="S2442" s="14" t="s">
        <v>66</v>
      </c>
      <c r="T2442" s="14" t="s">
        <v>66</v>
      </c>
      <c r="U2442" s="15" t="s">
        <v>66</v>
      </c>
      <c r="V2442" s="14" t="s">
        <v>66</v>
      </c>
      <c r="W2442" s="15" t="s">
        <v>66</v>
      </c>
      <c r="X2442" s="14" t="s">
        <v>66</v>
      </c>
      <c r="Y2442" s="14" t="s">
        <v>66</v>
      </c>
      <c r="Z2442" s="15" t="s">
        <v>66</v>
      </c>
      <c r="AA2442" s="14" t="s">
        <v>66</v>
      </c>
      <c r="AB2442" s="14" t="s">
        <v>66</v>
      </c>
      <c r="AC2442" s="15" t="s">
        <v>66</v>
      </c>
      <c r="AD2442" s="14" t="s">
        <v>66</v>
      </c>
      <c r="AE2442" s="15" t="s">
        <v>66</v>
      </c>
      <c r="AF2442" s="14" t="s">
        <v>66</v>
      </c>
      <c r="AG2442" s="14" t="s">
        <v>66</v>
      </c>
      <c r="AH2442" s="15" t="s">
        <v>66</v>
      </c>
      <c r="AI2442" s="14" t="s">
        <v>66</v>
      </c>
      <c r="AJ2442" s="14" t="s">
        <v>66</v>
      </c>
      <c r="AK2442" s="14" t="s">
        <v>66</v>
      </c>
      <c r="AL2442" s="14" t="s">
        <v>66</v>
      </c>
      <c r="AM2442" s="14" t="s">
        <v>66</v>
      </c>
      <c r="AN2442" s="14" t="s">
        <v>66</v>
      </c>
      <c r="AO2442" s="15" t="s">
        <v>66</v>
      </c>
      <c r="AP2442" s="14" t="s">
        <v>66</v>
      </c>
      <c r="AQ2442" s="14" t="s">
        <v>66</v>
      </c>
      <c r="AR2442" s="15" t="s">
        <v>66</v>
      </c>
      <c r="AS2442" s="14" t="s">
        <v>66</v>
      </c>
      <c r="AT2442" s="14" t="s">
        <v>66</v>
      </c>
      <c r="AU2442" s="15" t="s">
        <v>66</v>
      </c>
      <c r="AV2442" s="14" t="s">
        <v>66</v>
      </c>
      <c r="AW2442" s="14" t="s">
        <v>66</v>
      </c>
      <c r="AX2442" s="15" t="s">
        <v>66</v>
      </c>
      <c r="AY2442" s="14" t="s">
        <v>66</v>
      </c>
      <c r="AZ2442" s="14" t="s">
        <v>66</v>
      </c>
      <c r="BA2442" s="14" t="s">
        <v>66</v>
      </c>
      <c r="BB2442" s="14" t="s">
        <v>66</v>
      </c>
      <c r="BC2442" s="14" t="s">
        <v>66</v>
      </c>
      <c r="BD2442" s="14" t="s">
        <v>66</v>
      </c>
      <c r="BE2442" s="14" t="s">
        <v>66</v>
      </c>
      <c r="BF2442" s="14" t="s">
        <v>66</v>
      </c>
      <c r="BG2442" s="14" t="s">
        <v>66</v>
      </c>
      <c r="BH2442" s="14" t="s">
        <v>66</v>
      </c>
      <c r="BI2442" s="14" t="s">
        <v>66</v>
      </c>
      <c r="BJ2442" s="14" t="s">
        <v>66</v>
      </c>
      <c r="BK2442" s="15" t="s">
        <v>66</v>
      </c>
    </row>
    <row r="2443" spans="1:63" outlineLevel="1" x14ac:dyDescent="0.25">
      <c r="B2443" s="10" t="s">
        <v>388</v>
      </c>
      <c r="C2443" s="11" t="s">
        <v>66</v>
      </c>
      <c r="D2443" s="11" t="s">
        <v>66</v>
      </c>
      <c r="E2443" s="12" t="s">
        <v>66</v>
      </c>
      <c r="F2443" s="11" t="s">
        <v>66</v>
      </c>
      <c r="G2443" s="11" t="s">
        <v>66</v>
      </c>
      <c r="H2443" s="11" t="s">
        <v>66</v>
      </c>
      <c r="I2443" s="12" t="s">
        <v>66</v>
      </c>
      <c r="J2443" s="11" t="s">
        <v>66</v>
      </c>
      <c r="K2443" s="12" t="s">
        <v>66</v>
      </c>
      <c r="L2443" s="11" t="s">
        <v>66</v>
      </c>
      <c r="M2443" s="11" t="s">
        <v>66</v>
      </c>
      <c r="N2443" s="11" t="s">
        <v>66</v>
      </c>
      <c r="O2443" s="11" t="s">
        <v>66</v>
      </c>
      <c r="P2443" s="11" t="s">
        <v>66</v>
      </c>
      <c r="Q2443" s="11" t="s">
        <v>66</v>
      </c>
      <c r="R2443" s="11" t="s">
        <v>66</v>
      </c>
      <c r="S2443" s="11" t="s">
        <v>66</v>
      </c>
      <c r="T2443" s="11" t="s">
        <v>66</v>
      </c>
      <c r="U2443" s="12" t="s">
        <v>66</v>
      </c>
      <c r="V2443" s="11" t="s">
        <v>66</v>
      </c>
      <c r="W2443" s="12" t="s">
        <v>66</v>
      </c>
      <c r="X2443" s="11" t="s">
        <v>66</v>
      </c>
      <c r="Y2443" s="11" t="s">
        <v>66</v>
      </c>
      <c r="Z2443" s="12" t="s">
        <v>66</v>
      </c>
      <c r="AA2443" s="11" t="s">
        <v>66</v>
      </c>
      <c r="AB2443" s="11" t="s">
        <v>66</v>
      </c>
      <c r="AC2443" s="12" t="s">
        <v>66</v>
      </c>
      <c r="AD2443" s="11" t="s">
        <v>66</v>
      </c>
      <c r="AE2443" s="12" t="s">
        <v>66</v>
      </c>
      <c r="AF2443" s="11" t="s">
        <v>66</v>
      </c>
      <c r="AG2443" s="11" t="s">
        <v>66</v>
      </c>
      <c r="AH2443" s="12" t="s">
        <v>66</v>
      </c>
      <c r="AI2443" s="11" t="s">
        <v>66</v>
      </c>
      <c r="AJ2443" s="11" t="s">
        <v>66</v>
      </c>
      <c r="AK2443" s="11" t="s">
        <v>66</v>
      </c>
      <c r="AL2443" s="11" t="s">
        <v>66</v>
      </c>
      <c r="AM2443" s="11" t="s">
        <v>66</v>
      </c>
      <c r="AN2443" s="11" t="s">
        <v>66</v>
      </c>
      <c r="AO2443" s="12" t="s">
        <v>66</v>
      </c>
      <c r="AP2443" s="11" t="s">
        <v>66</v>
      </c>
      <c r="AQ2443" s="11" t="s">
        <v>66</v>
      </c>
      <c r="AR2443" s="12" t="s">
        <v>66</v>
      </c>
      <c r="AS2443" s="11" t="s">
        <v>66</v>
      </c>
      <c r="AT2443" s="11" t="s">
        <v>66</v>
      </c>
      <c r="AU2443" s="12" t="s">
        <v>66</v>
      </c>
      <c r="AV2443" s="11" t="s">
        <v>66</v>
      </c>
      <c r="AW2443" s="11" t="s">
        <v>66</v>
      </c>
      <c r="AX2443" s="12" t="s">
        <v>66</v>
      </c>
      <c r="AY2443" s="11" t="s">
        <v>66</v>
      </c>
      <c r="AZ2443" s="11" t="s">
        <v>66</v>
      </c>
      <c r="BA2443" s="11" t="s">
        <v>66</v>
      </c>
      <c r="BB2443" s="11" t="s">
        <v>66</v>
      </c>
      <c r="BC2443" s="11" t="s">
        <v>66</v>
      </c>
      <c r="BD2443" s="11" t="s">
        <v>66</v>
      </c>
      <c r="BE2443" s="11" t="s">
        <v>66</v>
      </c>
      <c r="BF2443" s="11" t="s">
        <v>66</v>
      </c>
      <c r="BG2443" s="11" t="s">
        <v>66</v>
      </c>
      <c r="BH2443" s="11" t="s">
        <v>66</v>
      </c>
      <c r="BI2443" s="11" t="s">
        <v>66</v>
      </c>
      <c r="BJ2443" s="11" t="s">
        <v>66</v>
      </c>
      <c r="BK2443" s="12" t="s">
        <v>66</v>
      </c>
    </row>
    <row r="2444" spans="1:63" outlineLevel="1" x14ac:dyDescent="0.25">
      <c r="B2444" s="13" t="s">
        <v>389</v>
      </c>
      <c r="C2444" s="14" t="s">
        <v>66</v>
      </c>
      <c r="D2444" s="14" t="s">
        <v>66</v>
      </c>
      <c r="E2444" s="15" t="s">
        <v>66</v>
      </c>
      <c r="F2444" s="14" t="s">
        <v>66</v>
      </c>
      <c r="G2444" s="14" t="s">
        <v>66</v>
      </c>
      <c r="H2444" s="14" t="s">
        <v>66</v>
      </c>
      <c r="I2444" s="15" t="s">
        <v>66</v>
      </c>
      <c r="J2444" s="14" t="s">
        <v>66</v>
      </c>
      <c r="K2444" s="15" t="s">
        <v>66</v>
      </c>
      <c r="L2444" s="14" t="s">
        <v>66</v>
      </c>
      <c r="M2444" s="14" t="s">
        <v>66</v>
      </c>
      <c r="N2444" s="14" t="s">
        <v>66</v>
      </c>
      <c r="O2444" s="14" t="s">
        <v>66</v>
      </c>
      <c r="P2444" s="14" t="s">
        <v>66</v>
      </c>
      <c r="Q2444" s="14" t="s">
        <v>66</v>
      </c>
      <c r="R2444" s="14" t="s">
        <v>66</v>
      </c>
      <c r="S2444" s="14" t="s">
        <v>66</v>
      </c>
      <c r="T2444" s="14" t="s">
        <v>66</v>
      </c>
      <c r="U2444" s="15" t="s">
        <v>66</v>
      </c>
      <c r="V2444" s="14" t="s">
        <v>66</v>
      </c>
      <c r="W2444" s="15" t="s">
        <v>66</v>
      </c>
      <c r="X2444" s="14" t="s">
        <v>66</v>
      </c>
      <c r="Y2444" s="14" t="s">
        <v>66</v>
      </c>
      <c r="Z2444" s="15" t="s">
        <v>66</v>
      </c>
      <c r="AA2444" s="14" t="s">
        <v>66</v>
      </c>
      <c r="AB2444" s="14" t="s">
        <v>66</v>
      </c>
      <c r="AC2444" s="15" t="s">
        <v>66</v>
      </c>
      <c r="AD2444" s="14" t="s">
        <v>66</v>
      </c>
      <c r="AE2444" s="15" t="s">
        <v>66</v>
      </c>
      <c r="AF2444" s="14" t="s">
        <v>66</v>
      </c>
      <c r="AG2444" s="14" t="s">
        <v>66</v>
      </c>
      <c r="AH2444" s="15" t="s">
        <v>66</v>
      </c>
      <c r="AI2444" s="14" t="s">
        <v>66</v>
      </c>
      <c r="AJ2444" s="14" t="s">
        <v>66</v>
      </c>
      <c r="AK2444" s="14" t="s">
        <v>66</v>
      </c>
      <c r="AL2444" s="14" t="s">
        <v>66</v>
      </c>
      <c r="AM2444" s="14" t="s">
        <v>66</v>
      </c>
      <c r="AN2444" s="14" t="s">
        <v>66</v>
      </c>
      <c r="AO2444" s="15" t="s">
        <v>66</v>
      </c>
      <c r="AP2444" s="14" t="s">
        <v>66</v>
      </c>
      <c r="AQ2444" s="14" t="s">
        <v>66</v>
      </c>
      <c r="AR2444" s="15" t="s">
        <v>66</v>
      </c>
      <c r="AS2444" s="14" t="s">
        <v>66</v>
      </c>
      <c r="AT2444" s="14" t="s">
        <v>66</v>
      </c>
      <c r="AU2444" s="15" t="s">
        <v>66</v>
      </c>
      <c r="AV2444" s="14" t="s">
        <v>66</v>
      </c>
      <c r="AW2444" s="14" t="s">
        <v>66</v>
      </c>
      <c r="AX2444" s="15" t="s">
        <v>66</v>
      </c>
      <c r="AY2444" s="14" t="s">
        <v>66</v>
      </c>
      <c r="AZ2444" s="14" t="s">
        <v>66</v>
      </c>
      <c r="BA2444" s="14" t="s">
        <v>66</v>
      </c>
      <c r="BB2444" s="14" t="s">
        <v>66</v>
      </c>
      <c r="BC2444" s="14" t="s">
        <v>66</v>
      </c>
      <c r="BD2444" s="14" t="s">
        <v>66</v>
      </c>
      <c r="BE2444" s="14" t="s">
        <v>66</v>
      </c>
      <c r="BF2444" s="14" t="s">
        <v>66</v>
      </c>
      <c r="BG2444" s="14" t="s">
        <v>66</v>
      </c>
      <c r="BH2444" s="14" t="s">
        <v>66</v>
      </c>
      <c r="BI2444" s="14" t="s">
        <v>66</v>
      </c>
      <c r="BJ2444" s="14" t="s">
        <v>66</v>
      </c>
      <c r="BK2444" s="15" t="s">
        <v>66</v>
      </c>
    </row>
    <row r="2445" spans="1:63" outlineLevel="1" x14ac:dyDescent="0.25">
      <c r="B2445" s="10" t="s">
        <v>390</v>
      </c>
      <c r="C2445" s="11" t="s">
        <v>66</v>
      </c>
      <c r="D2445" s="11" t="s">
        <v>66</v>
      </c>
      <c r="E2445" s="12" t="s">
        <v>66</v>
      </c>
      <c r="F2445" s="11" t="s">
        <v>66</v>
      </c>
      <c r="G2445" s="11" t="s">
        <v>66</v>
      </c>
      <c r="H2445" s="11" t="s">
        <v>66</v>
      </c>
      <c r="I2445" s="12" t="s">
        <v>66</v>
      </c>
      <c r="J2445" s="11" t="s">
        <v>66</v>
      </c>
      <c r="K2445" s="12" t="s">
        <v>66</v>
      </c>
      <c r="L2445" s="11" t="s">
        <v>66</v>
      </c>
      <c r="M2445" s="11" t="s">
        <v>66</v>
      </c>
      <c r="N2445" s="11" t="s">
        <v>66</v>
      </c>
      <c r="O2445" s="11" t="s">
        <v>66</v>
      </c>
      <c r="P2445" s="11" t="s">
        <v>66</v>
      </c>
      <c r="Q2445" s="11" t="s">
        <v>66</v>
      </c>
      <c r="R2445" s="11" t="s">
        <v>66</v>
      </c>
      <c r="S2445" s="11" t="s">
        <v>66</v>
      </c>
      <c r="T2445" s="11" t="s">
        <v>66</v>
      </c>
      <c r="U2445" s="12" t="s">
        <v>66</v>
      </c>
      <c r="V2445" s="11" t="s">
        <v>66</v>
      </c>
      <c r="W2445" s="12" t="s">
        <v>66</v>
      </c>
      <c r="X2445" s="11" t="s">
        <v>66</v>
      </c>
      <c r="Y2445" s="11" t="s">
        <v>66</v>
      </c>
      <c r="Z2445" s="12" t="s">
        <v>66</v>
      </c>
      <c r="AA2445" s="11" t="s">
        <v>66</v>
      </c>
      <c r="AB2445" s="11" t="s">
        <v>66</v>
      </c>
      <c r="AC2445" s="12" t="s">
        <v>66</v>
      </c>
      <c r="AD2445" s="11" t="s">
        <v>66</v>
      </c>
      <c r="AE2445" s="12" t="s">
        <v>66</v>
      </c>
      <c r="AF2445" s="11" t="s">
        <v>66</v>
      </c>
      <c r="AG2445" s="11" t="s">
        <v>66</v>
      </c>
      <c r="AH2445" s="12" t="s">
        <v>66</v>
      </c>
      <c r="AI2445" s="11" t="s">
        <v>66</v>
      </c>
      <c r="AJ2445" s="11" t="s">
        <v>66</v>
      </c>
      <c r="AK2445" s="11" t="s">
        <v>66</v>
      </c>
      <c r="AL2445" s="11" t="s">
        <v>66</v>
      </c>
      <c r="AM2445" s="11" t="s">
        <v>66</v>
      </c>
      <c r="AN2445" s="11" t="s">
        <v>66</v>
      </c>
      <c r="AO2445" s="12" t="s">
        <v>66</v>
      </c>
      <c r="AP2445" s="11" t="s">
        <v>66</v>
      </c>
      <c r="AQ2445" s="11" t="s">
        <v>66</v>
      </c>
      <c r="AR2445" s="12" t="s">
        <v>66</v>
      </c>
      <c r="AS2445" s="11" t="s">
        <v>66</v>
      </c>
      <c r="AT2445" s="11" t="s">
        <v>66</v>
      </c>
      <c r="AU2445" s="12" t="s">
        <v>66</v>
      </c>
      <c r="AV2445" s="11" t="s">
        <v>66</v>
      </c>
      <c r="AW2445" s="11" t="s">
        <v>66</v>
      </c>
      <c r="AX2445" s="12" t="s">
        <v>66</v>
      </c>
      <c r="AY2445" s="11" t="s">
        <v>66</v>
      </c>
      <c r="AZ2445" s="11" t="s">
        <v>66</v>
      </c>
      <c r="BA2445" s="11" t="s">
        <v>66</v>
      </c>
      <c r="BB2445" s="11" t="s">
        <v>66</v>
      </c>
      <c r="BC2445" s="11" t="s">
        <v>66</v>
      </c>
      <c r="BD2445" s="11" t="s">
        <v>66</v>
      </c>
      <c r="BE2445" s="11" t="s">
        <v>66</v>
      </c>
      <c r="BF2445" s="11" t="s">
        <v>66</v>
      </c>
      <c r="BG2445" s="11" t="s">
        <v>66</v>
      </c>
      <c r="BH2445" s="11" t="s">
        <v>66</v>
      </c>
      <c r="BI2445" s="11" t="s">
        <v>66</v>
      </c>
      <c r="BJ2445" s="11" t="s">
        <v>66</v>
      </c>
      <c r="BK2445" s="12" t="s">
        <v>66</v>
      </c>
    </row>
    <row r="2446" spans="1:63" outlineLevel="1" x14ac:dyDescent="0.25">
      <c r="B2446" s="16" t="s">
        <v>67</v>
      </c>
      <c r="C2446" s="17" t="s">
        <v>66</v>
      </c>
      <c r="D2446" s="17" t="s">
        <v>66</v>
      </c>
      <c r="E2446" s="18" t="s">
        <v>66</v>
      </c>
      <c r="F2446" s="17" t="s">
        <v>66</v>
      </c>
      <c r="G2446" s="17" t="s">
        <v>66</v>
      </c>
      <c r="H2446" s="17" t="s">
        <v>66</v>
      </c>
      <c r="I2446" s="18" t="s">
        <v>66</v>
      </c>
      <c r="J2446" s="17" t="s">
        <v>66</v>
      </c>
      <c r="K2446" s="18" t="s">
        <v>66</v>
      </c>
      <c r="L2446" s="17" t="s">
        <v>66</v>
      </c>
      <c r="M2446" s="17" t="s">
        <v>66</v>
      </c>
      <c r="N2446" s="17" t="s">
        <v>66</v>
      </c>
      <c r="O2446" s="17" t="s">
        <v>66</v>
      </c>
      <c r="P2446" s="17" t="s">
        <v>66</v>
      </c>
      <c r="Q2446" s="17" t="s">
        <v>66</v>
      </c>
      <c r="R2446" s="17" t="s">
        <v>66</v>
      </c>
      <c r="S2446" s="17" t="s">
        <v>66</v>
      </c>
      <c r="T2446" s="17" t="s">
        <v>66</v>
      </c>
      <c r="U2446" s="18" t="s">
        <v>66</v>
      </c>
      <c r="V2446" s="17" t="s">
        <v>66</v>
      </c>
      <c r="W2446" s="18" t="s">
        <v>66</v>
      </c>
      <c r="X2446" s="17" t="s">
        <v>66</v>
      </c>
      <c r="Y2446" s="17" t="s">
        <v>66</v>
      </c>
      <c r="Z2446" s="18" t="s">
        <v>66</v>
      </c>
      <c r="AA2446" s="17" t="s">
        <v>66</v>
      </c>
      <c r="AB2446" s="17" t="s">
        <v>66</v>
      </c>
      <c r="AC2446" s="18" t="s">
        <v>66</v>
      </c>
      <c r="AD2446" s="17" t="s">
        <v>66</v>
      </c>
      <c r="AE2446" s="18" t="s">
        <v>66</v>
      </c>
      <c r="AF2446" s="17" t="s">
        <v>66</v>
      </c>
      <c r="AG2446" s="17" t="s">
        <v>66</v>
      </c>
      <c r="AH2446" s="18" t="s">
        <v>66</v>
      </c>
      <c r="AI2446" s="17" t="s">
        <v>66</v>
      </c>
      <c r="AJ2446" s="17" t="s">
        <v>66</v>
      </c>
      <c r="AK2446" s="17" t="s">
        <v>66</v>
      </c>
      <c r="AL2446" s="17" t="s">
        <v>66</v>
      </c>
      <c r="AM2446" s="17" t="s">
        <v>66</v>
      </c>
      <c r="AN2446" s="17" t="s">
        <v>66</v>
      </c>
      <c r="AO2446" s="18" t="s">
        <v>66</v>
      </c>
      <c r="AP2446" s="17" t="s">
        <v>66</v>
      </c>
      <c r="AQ2446" s="17" t="s">
        <v>66</v>
      </c>
      <c r="AR2446" s="18" t="s">
        <v>66</v>
      </c>
      <c r="AS2446" s="17" t="s">
        <v>66</v>
      </c>
      <c r="AT2446" s="17" t="s">
        <v>66</v>
      </c>
      <c r="AU2446" s="18" t="s">
        <v>66</v>
      </c>
      <c r="AV2446" s="17" t="s">
        <v>66</v>
      </c>
      <c r="AW2446" s="17" t="s">
        <v>66</v>
      </c>
      <c r="AX2446" s="18" t="s">
        <v>66</v>
      </c>
      <c r="AY2446" s="17" t="s">
        <v>66</v>
      </c>
      <c r="AZ2446" s="17" t="s">
        <v>66</v>
      </c>
      <c r="BA2446" s="17" t="s">
        <v>66</v>
      </c>
      <c r="BB2446" s="17" t="s">
        <v>66</v>
      </c>
      <c r="BC2446" s="17" t="s">
        <v>66</v>
      </c>
      <c r="BD2446" s="17" t="s">
        <v>66</v>
      </c>
      <c r="BE2446" s="17" t="s">
        <v>66</v>
      </c>
      <c r="BF2446" s="17" t="s">
        <v>66</v>
      </c>
      <c r="BG2446" s="17" t="s">
        <v>66</v>
      </c>
      <c r="BH2446" s="17" t="s">
        <v>66</v>
      </c>
      <c r="BI2446" s="17" t="s">
        <v>66</v>
      </c>
      <c r="BJ2446" s="17" t="s">
        <v>66</v>
      </c>
      <c r="BK2446" s="18" t="s">
        <v>66</v>
      </c>
    </row>
    <row r="2447" spans="1:63" outlineLevel="1" x14ac:dyDescent="0.25">
      <c r="B2447" s="16" t="s">
        <v>68</v>
      </c>
      <c r="C2447" s="19" t="s">
        <v>66</v>
      </c>
      <c r="D2447" s="19" t="s">
        <v>66</v>
      </c>
      <c r="E2447" s="20" t="s">
        <v>66</v>
      </c>
      <c r="F2447" s="19" t="s">
        <v>66</v>
      </c>
      <c r="G2447" s="19" t="s">
        <v>66</v>
      </c>
      <c r="H2447" s="19" t="s">
        <v>66</v>
      </c>
      <c r="I2447" s="20" t="s">
        <v>66</v>
      </c>
      <c r="J2447" s="19" t="s">
        <v>66</v>
      </c>
      <c r="K2447" s="20" t="s">
        <v>66</v>
      </c>
      <c r="L2447" s="19" t="s">
        <v>66</v>
      </c>
      <c r="M2447" s="19" t="s">
        <v>66</v>
      </c>
      <c r="N2447" s="19" t="s">
        <v>66</v>
      </c>
      <c r="O2447" s="19" t="s">
        <v>66</v>
      </c>
      <c r="P2447" s="19" t="s">
        <v>66</v>
      </c>
      <c r="Q2447" s="19" t="s">
        <v>66</v>
      </c>
      <c r="R2447" s="19" t="s">
        <v>66</v>
      </c>
      <c r="S2447" s="19" t="s">
        <v>66</v>
      </c>
      <c r="T2447" s="19" t="s">
        <v>66</v>
      </c>
      <c r="U2447" s="20" t="s">
        <v>66</v>
      </c>
      <c r="V2447" s="19" t="s">
        <v>66</v>
      </c>
      <c r="W2447" s="20" t="s">
        <v>66</v>
      </c>
      <c r="X2447" s="19" t="s">
        <v>66</v>
      </c>
      <c r="Y2447" s="19" t="s">
        <v>66</v>
      </c>
      <c r="Z2447" s="20" t="s">
        <v>66</v>
      </c>
      <c r="AA2447" s="19" t="s">
        <v>66</v>
      </c>
      <c r="AB2447" s="19" t="s">
        <v>66</v>
      </c>
      <c r="AC2447" s="20" t="s">
        <v>66</v>
      </c>
      <c r="AD2447" s="19" t="s">
        <v>66</v>
      </c>
      <c r="AE2447" s="20" t="s">
        <v>66</v>
      </c>
      <c r="AF2447" s="19" t="s">
        <v>66</v>
      </c>
      <c r="AG2447" s="19" t="s">
        <v>66</v>
      </c>
      <c r="AH2447" s="20" t="s">
        <v>66</v>
      </c>
      <c r="AI2447" s="19" t="s">
        <v>66</v>
      </c>
      <c r="AJ2447" s="19" t="s">
        <v>66</v>
      </c>
      <c r="AK2447" s="19" t="s">
        <v>66</v>
      </c>
      <c r="AL2447" s="19" t="s">
        <v>66</v>
      </c>
      <c r="AM2447" s="19" t="s">
        <v>66</v>
      </c>
      <c r="AN2447" s="19" t="s">
        <v>66</v>
      </c>
      <c r="AO2447" s="20" t="s">
        <v>66</v>
      </c>
      <c r="AP2447" s="19" t="s">
        <v>66</v>
      </c>
      <c r="AQ2447" s="19" t="s">
        <v>66</v>
      </c>
      <c r="AR2447" s="20" t="s">
        <v>66</v>
      </c>
      <c r="AS2447" s="19" t="s">
        <v>66</v>
      </c>
      <c r="AT2447" s="19" t="s">
        <v>66</v>
      </c>
      <c r="AU2447" s="20" t="s">
        <v>66</v>
      </c>
      <c r="AV2447" s="19" t="s">
        <v>66</v>
      </c>
      <c r="AW2447" s="19" t="s">
        <v>66</v>
      </c>
      <c r="AX2447" s="20" t="s">
        <v>66</v>
      </c>
      <c r="AY2447" s="19" t="s">
        <v>66</v>
      </c>
      <c r="AZ2447" s="19" t="s">
        <v>66</v>
      </c>
      <c r="BA2447" s="19" t="s">
        <v>66</v>
      </c>
      <c r="BB2447" s="19" t="s">
        <v>66</v>
      </c>
      <c r="BC2447" s="19" t="s">
        <v>66</v>
      </c>
      <c r="BD2447" s="19" t="s">
        <v>66</v>
      </c>
      <c r="BE2447" s="19" t="s">
        <v>66</v>
      </c>
      <c r="BF2447" s="19" t="s">
        <v>66</v>
      </c>
      <c r="BG2447" s="19" t="s">
        <v>66</v>
      </c>
      <c r="BH2447" s="19" t="s">
        <v>66</v>
      </c>
      <c r="BI2447" s="19" t="s">
        <v>66</v>
      </c>
      <c r="BJ2447" s="19" t="s">
        <v>66</v>
      </c>
      <c r="BK2447" s="20" t="s">
        <v>66</v>
      </c>
    </row>
    <row r="2448" spans="1:63" outlineLevel="1" x14ac:dyDescent="0.25">
      <c r="B2448" s="25"/>
      <c r="C2448" s="25"/>
      <c r="D2448" s="25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  <c r="AA2448" s="25"/>
      <c r="AB2448" s="25"/>
      <c r="AC2448" s="25"/>
      <c r="AD2448" s="25"/>
      <c r="AE2448" s="25"/>
      <c r="AF2448" s="25"/>
      <c r="AG2448" s="25"/>
      <c r="AH2448" s="25"/>
      <c r="AI2448" s="25"/>
      <c r="AJ2448" s="25"/>
      <c r="AK2448" s="25"/>
      <c r="AL2448" s="25"/>
      <c r="AM2448" s="25"/>
      <c r="AN2448" s="25"/>
      <c r="AO2448" s="25"/>
      <c r="AP2448" s="25"/>
      <c r="AQ2448" s="25"/>
      <c r="AR2448" s="25"/>
      <c r="AS2448" s="25"/>
      <c r="AT2448" s="25"/>
      <c r="AU2448" s="25"/>
      <c r="AV2448" s="25"/>
      <c r="AW2448" s="25"/>
      <c r="AX2448" s="25"/>
      <c r="AY2448" s="25"/>
      <c r="AZ2448" s="25"/>
      <c r="BA2448" s="25"/>
      <c r="BB2448" s="25"/>
      <c r="BC2448" s="25"/>
      <c r="BD2448" s="25"/>
      <c r="BE2448" s="25"/>
      <c r="BF2448" s="25"/>
      <c r="BG2448" s="25"/>
      <c r="BH2448" s="25"/>
      <c r="BI2448" s="25"/>
      <c r="BJ2448" s="25"/>
      <c r="BK2448" s="25"/>
    </row>
    <row r="2449" spans="2:63" outlineLevel="1" x14ac:dyDescent="0.25">
      <c r="B2449" s="26" t="s">
        <v>69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  <c r="BA2449" s="26"/>
      <c r="BB2449" s="26"/>
      <c r="BC2449" s="26"/>
      <c r="BD2449" s="26"/>
      <c r="BE2449" s="26"/>
      <c r="BF2449" s="26"/>
      <c r="BG2449" s="26"/>
      <c r="BH2449" s="26"/>
      <c r="BI2449" s="26"/>
      <c r="BJ2449" s="26"/>
      <c r="BK2449" s="26"/>
    </row>
    <row r="2450" spans="2:63" outlineLevel="1" x14ac:dyDescent="0.25">
      <c r="B2450" s="27" t="s">
        <v>70</v>
      </c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7"/>
      <c r="AT2450" s="27"/>
      <c r="AU2450" s="27"/>
      <c r="AV2450" s="27"/>
      <c r="AW2450" s="27"/>
      <c r="AX2450" s="27"/>
      <c r="AY2450" s="27"/>
      <c r="AZ2450" s="27"/>
      <c r="BA2450" s="27"/>
      <c r="BB2450" s="27"/>
      <c r="BC2450" s="27"/>
      <c r="BD2450" s="27"/>
      <c r="BE2450" s="27"/>
      <c r="BF2450" s="27"/>
      <c r="BG2450" s="27"/>
      <c r="BH2450" s="27"/>
      <c r="BI2450" s="27"/>
      <c r="BJ2450" s="27"/>
      <c r="BK2450" s="27"/>
    </row>
    <row r="2451" spans="2:63" outlineLevel="1" x14ac:dyDescent="0.25">
      <c r="B2451" s="27" t="s">
        <v>71</v>
      </c>
      <c r="C2451" s="27"/>
      <c r="D2451" s="27"/>
      <c r="E2451" s="27"/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  <c r="R2451" s="27"/>
      <c r="S2451" s="27"/>
      <c r="T2451" s="27"/>
      <c r="U2451" s="27"/>
      <c r="V2451" s="27"/>
      <c r="W2451" s="27"/>
      <c r="X2451" s="27"/>
      <c r="Y2451" s="27"/>
      <c r="Z2451" s="27"/>
      <c r="AA2451" s="27"/>
      <c r="AB2451" s="27"/>
      <c r="AC2451" s="27"/>
      <c r="AD2451" s="27"/>
      <c r="AE2451" s="27"/>
      <c r="AF2451" s="27"/>
      <c r="AG2451" s="27"/>
      <c r="AH2451" s="27"/>
      <c r="AI2451" s="27"/>
      <c r="AJ2451" s="27"/>
      <c r="AK2451" s="27"/>
      <c r="AL2451" s="27"/>
      <c r="AM2451" s="27"/>
      <c r="AN2451" s="27"/>
      <c r="AO2451" s="27"/>
      <c r="AP2451" s="27"/>
      <c r="AQ2451" s="27"/>
      <c r="AR2451" s="27"/>
      <c r="AS2451" s="27"/>
      <c r="AT2451" s="27"/>
      <c r="AU2451" s="27"/>
      <c r="AV2451" s="27"/>
      <c r="AW2451" s="27"/>
      <c r="AX2451" s="27"/>
      <c r="AY2451" s="27"/>
      <c r="AZ2451" s="27"/>
      <c r="BA2451" s="27"/>
      <c r="BB2451" s="27"/>
      <c r="BC2451" s="27"/>
      <c r="BD2451" s="27"/>
      <c r="BE2451" s="27"/>
      <c r="BF2451" s="27"/>
      <c r="BG2451" s="27"/>
      <c r="BH2451" s="27"/>
      <c r="BI2451" s="27"/>
      <c r="BJ2451" s="27"/>
      <c r="BK2451" s="27"/>
    </row>
    <row r="2452" spans="2:63" outlineLevel="1" x14ac:dyDescent="0.25">
      <c r="B2452" s="26" t="s">
        <v>84</v>
      </c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  <c r="BE2452" s="26"/>
      <c r="BF2452" s="26"/>
      <c r="BG2452" s="26"/>
      <c r="BH2452" s="26"/>
      <c r="BI2452" s="26"/>
      <c r="BJ2452" s="26"/>
      <c r="BK2452" s="26"/>
    </row>
    <row r="2453" spans="2:63" outlineLevel="1" x14ac:dyDescent="0.25">
      <c r="B2453" s="26" t="s">
        <v>85</v>
      </c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6"/>
      <c r="BI2453" s="26"/>
      <c r="BJ2453" s="26"/>
      <c r="BK2453" s="26"/>
    </row>
    <row r="2454" spans="2:63" outlineLevel="1" x14ac:dyDescent="0.25">
      <c r="B2454" s="26" t="s">
        <v>86</v>
      </c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  <c r="AO2454" s="26"/>
      <c r="AP2454" s="26"/>
      <c r="AQ2454" s="26"/>
      <c r="AR2454" s="26"/>
      <c r="AS2454" s="26"/>
      <c r="AT2454" s="26"/>
      <c r="AU2454" s="26"/>
      <c r="AV2454" s="26"/>
      <c r="AW2454" s="26"/>
      <c r="AX2454" s="26"/>
      <c r="AY2454" s="26"/>
      <c r="AZ2454" s="26"/>
      <c r="BA2454" s="26"/>
      <c r="BB2454" s="26"/>
      <c r="BC2454" s="26"/>
      <c r="BD2454" s="26"/>
      <c r="BE2454" s="26"/>
      <c r="BF2454" s="26"/>
      <c r="BG2454" s="26"/>
      <c r="BH2454" s="26"/>
      <c r="BI2454" s="26"/>
      <c r="BJ2454" s="26"/>
      <c r="BK2454" s="26"/>
    </row>
    <row r="2455" spans="2:63" outlineLevel="1" x14ac:dyDescent="0.25">
      <c r="B2455" s="26" t="s">
        <v>87</v>
      </c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  <c r="AO2455" s="26"/>
      <c r="AP2455" s="26"/>
      <c r="AQ2455" s="26"/>
      <c r="AR2455" s="26"/>
      <c r="AS2455" s="26"/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6"/>
      <c r="BI2455" s="26"/>
      <c r="BJ2455" s="26"/>
      <c r="BK2455" s="26"/>
    </row>
    <row r="2456" spans="2:63" outlineLevel="1" x14ac:dyDescent="0.25">
      <c r="B2456" s="26" t="s">
        <v>88</v>
      </c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  <c r="BA2456" s="26"/>
      <c r="BB2456" s="26"/>
      <c r="BC2456" s="26"/>
      <c r="BD2456" s="26"/>
      <c r="BE2456" s="26"/>
      <c r="BF2456" s="26"/>
      <c r="BG2456" s="26"/>
      <c r="BH2456" s="26"/>
      <c r="BI2456" s="26"/>
      <c r="BJ2456" s="26"/>
      <c r="BK2456" s="26"/>
    </row>
    <row r="2457" spans="2:63" outlineLevel="1" x14ac:dyDescent="0.25">
      <c r="B2457" s="26" t="s">
        <v>89</v>
      </c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6"/>
      <c r="BI2457" s="26"/>
      <c r="BJ2457" s="26"/>
      <c r="BK2457" s="26"/>
    </row>
    <row r="2458" spans="2:63" outlineLevel="1" x14ac:dyDescent="0.25">
      <c r="B2458" s="26" t="s">
        <v>90</v>
      </c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  <c r="AO2458" s="26"/>
      <c r="AP2458" s="26"/>
      <c r="AQ2458" s="26"/>
      <c r="AR2458" s="26"/>
      <c r="AS2458" s="26"/>
      <c r="AT2458" s="26"/>
      <c r="AU2458" s="26"/>
      <c r="AV2458" s="26"/>
      <c r="AW2458" s="26"/>
      <c r="AX2458" s="26"/>
      <c r="AY2458" s="26"/>
      <c r="AZ2458" s="26"/>
      <c r="BA2458" s="26"/>
      <c r="BB2458" s="26"/>
      <c r="BC2458" s="26"/>
      <c r="BD2458" s="26"/>
      <c r="BE2458" s="26"/>
      <c r="BF2458" s="26"/>
      <c r="BG2458" s="26"/>
      <c r="BH2458" s="26"/>
      <c r="BI2458" s="26"/>
      <c r="BJ2458" s="26"/>
      <c r="BK2458" s="26"/>
    </row>
    <row r="2459" spans="2:63" outlineLevel="1" x14ac:dyDescent="0.25">
      <c r="B2459" s="26" t="s">
        <v>91</v>
      </c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  <c r="AO2459" s="26"/>
      <c r="AP2459" s="26"/>
      <c r="AQ2459" s="26"/>
      <c r="AR2459" s="26"/>
      <c r="AS2459" s="26"/>
      <c r="AT2459" s="26"/>
      <c r="AU2459" s="26"/>
      <c r="AV2459" s="26"/>
      <c r="AW2459" s="26"/>
      <c r="AX2459" s="26"/>
      <c r="AY2459" s="26"/>
      <c r="AZ2459" s="26"/>
      <c r="BA2459" s="26"/>
      <c r="BB2459" s="26"/>
      <c r="BC2459" s="26"/>
      <c r="BD2459" s="26"/>
      <c r="BE2459" s="26"/>
      <c r="BF2459" s="26"/>
      <c r="BG2459" s="26"/>
      <c r="BH2459" s="26"/>
      <c r="BI2459" s="26"/>
      <c r="BJ2459" s="26"/>
      <c r="BK2459" s="26"/>
    </row>
    <row r="2460" spans="2:63" outlineLevel="1" x14ac:dyDescent="0.25">
      <c r="B2460" s="26" t="s">
        <v>92</v>
      </c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6"/>
      <c r="BI2460" s="26"/>
      <c r="BJ2460" s="26"/>
      <c r="BK2460" s="26"/>
    </row>
    <row r="2461" spans="2:63" outlineLevel="1" x14ac:dyDescent="0.25">
      <c r="B2461" s="26" t="s">
        <v>93</v>
      </c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  <c r="AO2461" s="26"/>
      <c r="AP2461" s="26"/>
      <c r="AQ2461" s="26"/>
      <c r="AR2461" s="26"/>
      <c r="AS2461" s="26"/>
      <c r="AT2461" s="26"/>
      <c r="AU2461" s="26"/>
      <c r="AV2461" s="26"/>
      <c r="AW2461" s="26"/>
      <c r="AX2461" s="26"/>
      <c r="AY2461" s="26"/>
      <c r="AZ2461" s="26"/>
      <c r="BA2461" s="26"/>
      <c r="BB2461" s="26"/>
      <c r="BC2461" s="26"/>
      <c r="BD2461" s="26"/>
      <c r="BE2461" s="26"/>
      <c r="BF2461" s="26"/>
      <c r="BG2461" s="26"/>
      <c r="BH2461" s="26"/>
      <c r="BI2461" s="26"/>
      <c r="BJ2461" s="26"/>
      <c r="BK2461" s="26"/>
    </row>
    <row r="2462" spans="2:63" outlineLevel="1" x14ac:dyDescent="0.25">
      <c r="B2462" s="26" t="s">
        <v>94</v>
      </c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  <c r="BE2462" s="26"/>
      <c r="BF2462" s="26"/>
      <c r="BG2462" s="26"/>
      <c r="BH2462" s="26"/>
      <c r="BI2462" s="26"/>
      <c r="BJ2462" s="26"/>
      <c r="BK2462" s="26"/>
    </row>
    <row r="2463" spans="2:63" outlineLevel="1" x14ac:dyDescent="0.25">
      <c r="B2463" s="26" t="s">
        <v>95</v>
      </c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  <c r="AO2463" s="26"/>
      <c r="AP2463" s="26"/>
      <c r="AQ2463" s="26"/>
      <c r="AR2463" s="26"/>
      <c r="AS2463" s="26"/>
      <c r="AT2463" s="26"/>
      <c r="AU2463" s="26"/>
      <c r="AV2463" s="26"/>
      <c r="AW2463" s="26"/>
      <c r="AX2463" s="26"/>
      <c r="AY2463" s="26"/>
      <c r="AZ2463" s="26"/>
      <c r="BA2463" s="26"/>
      <c r="BB2463" s="26"/>
      <c r="BC2463" s="26"/>
      <c r="BD2463" s="26"/>
      <c r="BE2463" s="26"/>
      <c r="BF2463" s="26"/>
      <c r="BG2463" s="26"/>
      <c r="BH2463" s="26"/>
      <c r="BI2463" s="26"/>
      <c r="BJ2463" s="26"/>
      <c r="BK2463" s="26"/>
    </row>
    <row r="2464" spans="2:63" outlineLevel="1" x14ac:dyDescent="0.25">
      <c r="B2464" s="26" t="s">
        <v>96</v>
      </c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  <c r="AH2464" s="26"/>
      <c r="AI2464" s="26"/>
      <c r="AJ2464" s="26"/>
      <c r="AK2464" s="26"/>
      <c r="AL2464" s="26"/>
      <c r="AM2464" s="26"/>
      <c r="AN2464" s="26"/>
      <c r="AO2464" s="26"/>
      <c r="AP2464" s="26"/>
      <c r="AQ2464" s="26"/>
      <c r="AR2464" s="26"/>
      <c r="AS2464" s="26"/>
      <c r="AT2464" s="26"/>
      <c r="AU2464" s="26"/>
      <c r="AV2464" s="26"/>
      <c r="AW2464" s="26"/>
      <c r="AX2464" s="26"/>
      <c r="AY2464" s="26"/>
      <c r="AZ2464" s="26"/>
      <c r="BA2464" s="26"/>
      <c r="BB2464" s="26"/>
      <c r="BC2464" s="26"/>
      <c r="BD2464" s="26"/>
      <c r="BE2464" s="26"/>
      <c r="BF2464" s="26"/>
      <c r="BG2464" s="26"/>
      <c r="BH2464" s="26"/>
      <c r="BI2464" s="26"/>
      <c r="BJ2464" s="26"/>
      <c r="BK2464" s="26"/>
    </row>
    <row r="2465" spans="1:63" outlineLevel="1" x14ac:dyDescent="0.25">
      <c r="B2465" s="26" t="s">
        <v>97</v>
      </c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  <c r="AH2465" s="26"/>
      <c r="AI2465" s="26"/>
      <c r="AJ2465" s="26"/>
      <c r="AK2465" s="26"/>
      <c r="AL2465" s="26"/>
      <c r="AM2465" s="26"/>
      <c r="AN2465" s="26"/>
      <c r="AO2465" s="26"/>
      <c r="AP2465" s="26"/>
      <c r="AQ2465" s="26"/>
      <c r="AR2465" s="26"/>
      <c r="AS2465" s="26"/>
      <c r="AT2465" s="26"/>
      <c r="AU2465" s="26"/>
      <c r="AV2465" s="26"/>
      <c r="AW2465" s="26"/>
      <c r="AX2465" s="26"/>
      <c r="AY2465" s="26"/>
      <c r="AZ2465" s="26"/>
      <c r="BA2465" s="26"/>
      <c r="BB2465" s="26"/>
      <c r="BC2465" s="26"/>
      <c r="BD2465" s="26"/>
      <c r="BE2465" s="26"/>
      <c r="BF2465" s="26"/>
      <c r="BG2465" s="26"/>
      <c r="BH2465" s="26"/>
      <c r="BI2465" s="26"/>
      <c r="BJ2465" s="26"/>
      <c r="BK2465" s="26"/>
    </row>
    <row r="2466" spans="1:63" outlineLevel="1" x14ac:dyDescent="0.25">
      <c r="B2466" s="28" t="s">
        <v>72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  <c r="AW2466" s="28"/>
      <c r="AX2466" s="28"/>
      <c r="AY2466" s="28"/>
      <c r="AZ2466" s="28"/>
      <c r="BA2466" s="28"/>
      <c r="BB2466" s="28"/>
      <c r="BC2466" s="28"/>
      <c r="BD2466" s="28"/>
      <c r="BE2466" s="28"/>
      <c r="BF2466" s="28"/>
      <c r="BG2466" s="28"/>
      <c r="BH2466" s="28"/>
      <c r="BI2466" s="28"/>
      <c r="BJ2466" s="28"/>
      <c r="BK2466" s="28"/>
    </row>
    <row r="2467" spans="1:63" outlineLevel="1" x14ac:dyDescent="0.25">
      <c r="B2467" s="28" t="s">
        <v>73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  <c r="AP2467" s="28"/>
      <c r="AQ2467" s="28"/>
      <c r="AR2467" s="28"/>
      <c r="AS2467" s="28"/>
      <c r="AT2467" s="28"/>
      <c r="AU2467" s="28"/>
      <c r="AV2467" s="28"/>
      <c r="AW2467" s="28"/>
      <c r="AX2467" s="28"/>
      <c r="AY2467" s="28"/>
      <c r="AZ2467" s="28"/>
      <c r="BA2467" s="28"/>
      <c r="BB2467" s="28"/>
      <c r="BC2467" s="28"/>
      <c r="BD2467" s="28"/>
      <c r="BE2467" s="28"/>
      <c r="BF2467" s="28"/>
      <c r="BG2467" s="28"/>
      <c r="BH2467" s="28"/>
      <c r="BI2467" s="28"/>
      <c r="BJ2467" s="28"/>
      <c r="BK2467" s="28"/>
    </row>
    <row r="2468" spans="1:63" outlineLevel="1" x14ac:dyDescent="0.25">
      <c r="A2468" s="2" t="s">
        <v>1</v>
      </c>
    </row>
    <row r="2469" spans="1:63" ht="15.75" x14ac:dyDescent="0.25">
      <c r="B2469" s="1" t="s">
        <v>430</v>
      </c>
    </row>
    <row r="2470" spans="1:63" outlineLevel="1" x14ac:dyDescent="0.25">
      <c r="B2470" s="3" t="s">
        <v>108</v>
      </c>
      <c r="C2470" s="3" t="s">
        <v>3</v>
      </c>
      <c r="D2470" s="3" t="s">
        <v>3</v>
      </c>
      <c r="E2470" s="3" t="s">
        <v>3</v>
      </c>
      <c r="F2470" s="3" t="s">
        <v>3</v>
      </c>
      <c r="G2470" s="3" t="s">
        <v>3</v>
      </c>
      <c r="H2470" s="3" t="s">
        <v>3</v>
      </c>
      <c r="I2470" s="3" t="s">
        <v>3</v>
      </c>
      <c r="J2470" s="3" t="s">
        <v>3</v>
      </c>
      <c r="K2470" s="3" t="s">
        <v>3</v>
      </c>
      <c r="L2470" s="3" t="s">
        <v>3</v>
      </c>
      <c r="M2470" s="3" t="s">
        <v>3</v>
      </c>
      <c r="N2470" s="3" t="s">
        <v>3</v>
      </c>
      <c r="O2470" s="3" t="s">
        <v>3</v>
      </c>
      <c r="P2470" s="3" t="s">
        <v>3</v>
      </c>
      <c r="Q2470" s="3" t="s">
        <v>3</v>
      </c>
      <c r="R2470" s="3" t="s">
        <v>3</v>
      </c>
      <c r="S2470" s="3" t="s">
        <v>3</v>
      </c>
      <c r="T2470" s="3" t="s">
        <v>3</v>
      </c>
      <c r="U2470" s="3" t="s">
        <v>3</v>
      </c>
      <c r="V2470" s="3" t="s">
        <v>3</v>
      </c>
      <c r="W2470" s="3" t="s">
        <v>3</v>
      </c>
      <c r="X2470" s="3" t="s">
        <v>3</v>
      </c>
      <c r="Y2470" s="3" t="s">
        <v>3</v>
      </c>
      <c r="Z2470" s="3" t="s">
        <v>3</v>
      </c>
      <c r="AA2470" s="3" t="s">
        <v>3</v>
      </c>
      <c r="AB2470" s="3" t="s">
        <v>3</v>
      </c>
      <c r="AC2470" s="3" t="s">
        <v>3</v>
      </c>
      <c r="AD2470" s="3" t="s">
        <v>3</v>
      </c>
      <c r="AE2470" s="3" t="s">
        <v>3</v>
      </c>
      <c r="AF2470" s="3" t="s">
        <v>3</v>
      </c>
      <c r="AG2470" s="3" t="s">
        <v>3</v>
      </c>
      <c r="AH2470" s="3" t="s">
        <v>3</v>
      </c>
      <c r="AI2470" s="3" t="s">
        <v>3</v>
      </c>
      <c r="AJ2470" s="3" t="s">
        <v>3</v>
      </c>
      <c r="AK2470" s="3" t="s">
        <v>3</v>
      </c>
      <c r="AL2470" s="3" t="s">
        <v>3</v>
      </c>
      <c r="AM2470" s="3" t="s">
        <v>3</v>
      </c>
      <c r="AN2470" s="3" t="s">
        <v>3</v>
      </c>
      <c r="AO2470" s="3" t="s">
        <v>3</v>
      </c>
      <c r="AP2470" s="3" t="s">
        <v>3</v>
      </c>
      <c r="AQ2470" s="3" t="s">
        <v>3</v>
      </c>
      <c r="AR2470" s="3" t="s">
        <v>3</v>
      </c>
      <c r="AS2470" s="3" t="s">
        <v>3</v>
      </c>
      <c r="AT2470" s="3" t="s">
        <v>3</v>
      </c>
      <c r="AU2470" s="3" t="s">
        <v>3</v>
      </c>
      <c r="AV2470" s="3" t="s">
        <v>3</v>
      </c>
      <c r="AW2470" s="3" t="s">
        <v>3</v>
      </c>
      <c r="AX2470" s="3" t="s">
        <v>3</v>
      </c>
      <c r="AY2470" s="3" t="s">
        <v>3</v>
      </c>
      <c r="AZ2470" s="3" t="s">
        <v>3</v>
      </c>
      <c r="BA2470" s="3" t="s">
        <v>3</v>
      </c>
      <c r="BB2470" s="3" t="s">
        <v>3</v>
      </c>
      <c r="BC2470" s="3" t="s">
        <v>3</v>
      </c>
      <c r="BD2470" s="3" t="s">
        <v>3</v>
      </c>
      <c r="BE2470" s="3" t="s">
        <v>3</v>
      </c>
      <c r="BF2470" s="3" t="s">
        <v>3</v>
      </c>
      <c r="BG2470" s="3" t="s">
        <v>3</v>
      </c>
      <c r="BH2470" s="3" t="s">
        <v>3</v>
      </c>
      <c r="BI2470" s="3" t="s">
        <v>3</v>
      </c>
      <c r="BJ2470" s="3" t="s">
        <v>3</v>
      </c>
      <c r="BK2470" s="3" t="s">
        <v>3</v>
      </c>
    </row>
    <row r="2471" spans="1:63" ht="48" customHeight="1" outlineLevel="1" x14ac:dyDescent="0.25">
      <c r="B2471" s="4"/>
      <c r="C2471" s="21" t="s">
        <v>4</v>
      </c>
      <c r="D2471" s="21"/>
      <c r="E2471" s="22"/>
      <c r="F2471" s="23" t="s">
        <v>5</v>
      </c>
      <c r="G2471" s="21"/>
      <c r="H2471" s="21"/>
      <c r="I2471" s="22"/>
      <c r="J2471" s="23" t="s">
        <v>6</v>
      </c>
      <c r="K2471" s="22"/>
      <c r="L2471" s="23" t="s">
        <v>7</v>
      </c>
      <c r="M2471" s="21"/>
      <c r="N2471" s="21"/>
      <c r="O2471" s="21"/>
      <c r="P2471" s="21"/>
      <c r="Q2471" s="21"/>
      <c r="R2471" s="21"/>
      <c r="S2471" s="21"/>
      <c r="T2471" s="21"/>
      <c r="U2471" s="22"/>
      <c r="V2471" s="23" t="s">
        <v>7</v>
      </c>
      <c r="W2471" s="22"/>
      <c r="X2471" s="23" t="s">
        <v>8</v>
      </c>
      <c r="Y2471" s="21"/>
      <c r="Z2471" s="22"/>
      <c r="AA2471" s="23" t="s">
        <v>9</v>
      </c>
      <c r="AB2471" s="21"/>
      <c r="AC2471" s="22"/>
      <c r="AD2471" s="23" t="s">
        <v>10</v>
      </c>
      <c r="AE2471" s="22"/>
      <c r="AF2471" s="23" t="s">
        <v>11</v>
      </c>
      <c r="AG2471" s="21"/>
      <c r="AH2471" s="22"/>
      <c r="AI2471" s="23" t="s">
        <v>12</v>
      </c>
      <c r="AJ2471" s="21"/>
      <c r="AK2471" s="21"/>
      <c r="AL2471" s="21"/>
      <c r="AM2471" s="21"/>
      <c r="AN2471" s="21"/>
      <c r="AO2471" s="22"/>
      <c r="AP2471" s="23" t="s">
        <v>13</v>
      </c>
      <c r="AQ2471" s="21"/>
      <c r="AR2471" s="22"/>
      <c r="AS2471" s="23" t="s">
        <v>14</v>
      </c>
      <c r="AT2471" s="21"/>
      <c r="AU2471" s="22"/>
      <c r="AV2471" s="23" t="s">
        <v>15</v>
      </c>
      <c r="AW2471" s="21"/>
      <c r="AX2471" s="22"/>
      <c r="AY2471" s="23" t="s">
        <v>16</v>
      </c>
      <c r="AZ2471" s="21"/>
      <c r="BA2471" s="21"/>
      <c r="BB2471" s="21"/>
      <c r="BC2471" s="21"/>
      <c r="BD2471" s="21"/>
      <c r="BE2471" s="21"/>
      <c r="BF2471" s="21"/>
      <c r="BG2471" s="21"/>
      <c r="BH2471" s="21"/>
      <c r="BI2471" s="21"/>
      <c r="BJ2471" s="21"/>
      <c r="BK2471" s="22"/>
    </row>
    <row r="2472" spans="1:63" ht="60" outlineLevel="1" x14ac:dyDescent="0.25">
      <c r="B2472" s="4"/>
      <c r="C2472" s="5" t="s">
        <v>17</v>
      </c>
      <c r="D2472" s="5" t="s">
        <v>18</v>
      </c>
      <c r="E2472" s="6" t="s">
        <v>19</v>
      </c>
      <c r="F2472" s="5" t="s">
        <v>20</v>
      </c>
      <c r="G2472" s="5" t="str">
        <f>"11-12"</f>
        <v>11-12</v>
      </c>
      <c r="H2472" s="5" t="s">
        <v>21</v>
      </c>
      <c r="I2472" s="6" t="s">
        <v>22</v>
      </c>
      <c r="J2472" s="5" t="s">
        <v>23</v>
      </c>
      <c r="K2472" s="6" t="s">
        <v>24</v>
      </c>
      <c r="L2472" s="5" t="s">
        <v>25</v>
      </c>
      <c r="M2472" s="5" t="s">
        <v>26</v>
      </c>
      <c r="N2472" s="5" t="s">
        <v>27</v>
      </c>
      <c r="O2472" s="5" t="s">
        <v>28</v>
      </c>
      <c r="P2472" s="5" t="s">
        <v>29</v>
      </c>
      <c r="Q2472" s="5" t="s">
        <v>30</v>
      </c>
      <c r="R2472" s="5" t="s">
        <v>31</v>
      </c>
      <c r="S2472" s="5" t="s">
        <v>32</v>
      </c>
      <c r="T2472" s="5" t="s">
        <v>33</v>
      </c>
      <c r="U2472" s="6" t="s">
        <v>34</v>
      </c>
      <c r="V2472" s="5" t="s">
        <v>33</v>
      </c>
      <c r="W2472" s="6" t="s">
        <v>34</v>
      </c>
      <c r="X2472" s="5" t="s">
        <v>35</v>
      </c>
      <c r="Y2472" s="5" t="s">
        <v>36</v>
      </c>
      <c r="Z2472" s="6" t="s">
        <v>37</v>
      </c>
      <c r="AA2472" s="5" t="s">
        <v>38</v>
      </c>
      <c r="AB2472" s="5" t="s">
        <v>39</v>
      </c>
      <c r="AC2472" s="6" t="s">
        <v>40</v>
      </c>
      <c r="AD2472" s="5" t="s">
        <v>41</v>
      </c>
      <c r="AE2472" s="6" t="s">
        <v>42</v>
      </c>
      <c r="AF2472" s="5" t="s">
        <v>35</v>
      </c>
      <c r="AG2472" s="5" t="s">
        <v>36</v>
      </c>
      <c r="AH2472" s="6" t="s">
        <v>37</v>
      </c>
      <c r="AI2472" s="5" t="s">
        <v>43</v>
      </c>
      <c r="AJ2472" s="5" t="s">
        <v>44</v>
      </c>
      <c r="AK2472" s="5" t="s">
        <v>45</v>
      </c>
      <c r="AL2472" s="5" t="s">
        <v>46</v>
      </c>
      <c r="AM2472" s="5" t="s">
        <v>47</v>
      </c>
      <c r="AN2472" s="5" t="s">
        <v>48</v>
      </c>
      <c r="AO2472" s="6" t="s">
        <v>49</v>
      </c>
      <c r="AP2472" s="5" t="s">
        <v>50</v>
      </c>
      <c r="AQ2472" s="5" t="s">
        <v>51</v>
      </c>
      <c r="AR2472" s="6" t="s">
        <v>52</v>
      </c>
      <c r="AS2472" s="5" t="s">
        <v>53</v>
      </c>
      <c r="AT2472" s="5" t="s">
        <v>54</v>
      </c>
      <c r="AU2472" s="6" t="s">
        <v>55</v>
      </c>
      <c r="AV2472" s="5" t="s">
        <v>53</v>
      </c>
      <c r="AW2472" s="5" t="s">
        <v>54</v>
      </c>
      <c r="AX2472" s="6" t="s">
        <v>55</v>
      </c>
      <c r="AY2472" s="5" t="s">
        <v>56</v>
      </c>
      <c r="AZ2472" s="5" t="s">
        <v>57</v>
      </c>
      <c r="BA2472" s="5" t="s">
        <v>58</v>
      </c>
      <c r="BB2472" s="5" t="s">
        <v>59</v>
      </c>
      <c r="BC2472" s="5" t="s">
        <v>60</v>
      </c>
      <c r="BD2472" s="5" t="s">
        <v>61</v>
      </c>
      <c r="BE2472" s="5" t="s">
        <v>62</v>
      </c>
      <c r="BF2472" s="5" t="s">
        <v>63</v>
      </c>
      <c r="BG2472" s="5" t="s">
        <v>59</v>
      </c>
      <c r="BH2472" s="5" t="s">
        <v>60</v>
      </c>
      <c r="BI2472" s="5" t="s">
        <v>61</v>
      </c>
      <c r="BJ2472" s="5" t="s">
        <v>63</v>
      </c>
      <c r="BK2472" s="6" t="s">
        <v>64</v>
      </c>
    </row>
    <row r="2473" spans="1:63" ht="24" outlineLevel="1" x14ac:dyDescent="0.25">
      <c r="B2473" s="7" t="s">
        <v>431</v>
      </c>
      <c r="C2473" s="8" t="s">
        <v>65</v>
      </c>
      <c r="D2473" s="8" t="s">
        <v>65</v>
      </c>
      <c r="E2473" s="9" t="s">
        <v>65</v>
      </c>
      <c r="F2473" s="8" t="s">
        <v>65</v>
      </c>
      <c r="G2473" s="8" t="s">
        <v>65</v>
      </c>
      <c r="H2473" s="8" t="s">
        <v>65</v>
      </c>
      <c r="I2473" s="9" t="s">
        <v>65</v>
      </c>
      <c r="J2473" s="8" t="s">
        <v>65</v>
      </c>
      <c r="K2473" s="9" t="s">
        <v>65</v>
      </c>
      <c r="L2473" s="8" t="s">
        <v>65</v>
      </c>
      <c r="M2473" s="8" t="s">
        <v>65</v>
      </c>
      <c r="N2473" s="8" t="s">
        <v>65</v>
      </c>
      <c r="O2473" s="8" t="s">
        <v>65</v>
      </c>
      <c r="P2473" s="8" t="s">
        <v>65</v>
      </c>
      <c r="Q2473" s="8" t="s">
        <v>65</v>
      </c>
      <c r="R2473" s="8" t="s">
        <v>65</v>
      </c>
      <c r="S2473" s="8" t="s">
        <v>65</v>
      </c>
      <c r="T2473" s="8" t="s">
        <v>65</v>
      </c>
      <c r="U2473" s="9" t="s">
        <v>65</v>
      </c>
      <c r="V2473" s="8" t="s">
        <v>65</v>
      </c>
      <c r="W2473" s="9" t="s">
        <v>65</v>
      </c>
      <c r="X2473" s="8" t="s">
        <v>65</v>
      </c>
      <c r="Y2473" s="8" t="s">
        <v>65</v>
      </c>
      <c r="Z2473" s="9" t="s">
        <v>65</v>
      </c>
      <c r="AA2473" s="8" t="s">
        <v>65</v>
      </c>
      <c r="AB2473" s="8" t="s">
        <v>65</v>
      </c>
      <c r="AC2473" s="9" t="s">
        <v>65</v>
      </c>
      <c r="AD2473" s="8" t="s">
        <v>65</v>
      </c>
      <c r="AE2473" s="9" t="s">
        <v>65</v>
      </c>
      <c r="AF2473" s="8" t="s">
        <v>65</v>
      </c>
      <c r="AG2473" s="8" t="s">
        <v>65</v>
      </c>
      <c r="AH2473" s="9" t="s">
        <v>65</v>
      </c>
      <c r="AI2473" s="8" t="s">
        <v>65</v>
      </c>
      <c r="AJ2473" s="8" t="s">
        <v>65</v>
      </c>
      <c r="AK2473" s="8" t="s">
        <v>65</v>
      </c>
      <c r="AL2473" s="8" t="s">
        <v>65</v>
      </c>
      <c r="AM2473" s="8" t="s">
        <v>65</v>
      </c>
      <c r="AN2473" s="8" t="s">
        <v>65</v>
      </c>
      <c r="AO2473" s="9" t="s">
        <v>65</v>
      </c>
      <c r="AP2473" s="8" t="s">
        <v>65</v>
      </c>
      <c r="AQ2473" s="8" t="s">
        <v>65</v>
      </c>
      <c r="AR2473" s="9" t="s">
        <v>65</v>
      </c>
      <c r="AS2473" s="8" t="s">
        <v>65</v>
      </c>
      <c r="AT2473" s="8" t="s">
        <v>65</v>
      </c>
      <c r="AU2473" s="9" t="s">
        <v>65</v>
      </c>
      <c r="AV2473" s="8" t="s">
        <v>65</v>
      </c>
      <c r="AW2473" s="8" t="s">
        <v>65</v>
      </c>
      <c r="AX2473" s="9" t="s">
        <v>65</v>
      </c>
      <c r="AY2473" s="8" t="s">
        <v>65</v>
      </c>
      <c r="AZ2473" s="8" t="s">
        <v>65</v>
      </c>
      <c r="BA2473" s="8" t="s">
        <v>65</v>
      </c>
      <c r="BB2473" s="8" t="s">
        <v>65</v>
      </c>
      <c r="BC2473" s="8" t="s">
        <v>65</v>
      </c>
      <c r="BD2473" s="8" t="s">
        <v>65</v>
      </c>
      <c r="BE2473" s="8" t="s">
        <v>65</v>
      </c>
      <c r="BF2473" s="8" t="s">
        <v>65</v>
      </c>
      <c r="BG2473" s="8" t="s">
        <v>65</v>
      </c>
      <c r="BH2473" s="8" t="s">
        <v>65</v>
      </c>
      <c r="BI2473" s="8" t="s">
        <v>65</v>
      </c>
      <c r="BJ2473" s="8" t="s">
        <v>65</v>
      </c>
      <c r="BK2473" s="9" t="s">
        <v>65</v>
      </c>
    </row>
    <row r="2474" spans="1:63" outlineLevel="1" x14ac:dyDescent="0.25">
      <c r="B2474" s="10" t="s">
        <v>384</v>
      </c>
      <c r="C2474" s="11" t="s">
        <v>66</v>
      </c>
      <c r="D2474" s="11" t="s">
        <v>66</v>
      </c>
      <c r="E2474" s="12" t="s">
        <v>66</v>
      </c>
      <c r="F2474" s="11" t="s">
        <v>66</v>
      </c>
      <c r="G2474" s="11" t="s">
        <v>66</v>
      </c>
      <c r="H2474" s="11" t="s">
        <v>66</v>
      </c>
      <c r="I2474" s="12" t="s">
        <v>66</v>
      </c>
      <c r="J2474" s="11" t="s">
        <v>66</v>
      </c>
      <c r="K2474" s="12" t="s">
        <v>66</v>
      </c>
      <c r="L2474" s="11" t="s">
        <v>66</v>
      </c>
      <c r="M2474" s="11" t="s">
        <v>66</v>
      </c>
      <c r="N2474" s="11" t="s">
        <v>66</v>
      </c>
      <c r="O2474" s="11" t="s">
        <v>66</v>
      </c>
      <c r="P2474" s="11" t="s">
        <v>66</v>
      </c>
      <c r="Q2474" s="11" t="s">
        <v>66</v>
      </c>
      <c r="R2474" s="11" t="s">
        <v>66</v>
      </c>
      <c r="S2474" s="11" t="s">
        <v>66</v>
      </c>
      <c r="T2474" s="11" t="s">
        <v>66</v>
      </c>
      <c r="U2474" s="12" t="s">
        <v>66</v>
      </c>
      <c r="V2474" s="11" t="s">
        <v>66</v>
      </c>
      <c r="W2474" s="12" t="s">
        <v>66</v>
      </c>
      <c r="X2474" s="11" t="s">
        <v>66</v>
      </c>
      <c r="Y2474" s="11" t="s">
        <v>66</v>
      </c>
      <c r="Z2474" s="12" t="s">
        <v>66</v>
      </c>
      <c r="AA2474" s="11" t="s">
        <v>66</v>
      </c>
      <c r="AB2474" s="11" t="s">
        <v>66</v>
      </c>
      <c r="AC2474" s="12" t="s">
        <v>66</v>
      </c>
      <c r="AD2474" s="11" t="s">
        <v>66</v>
      </c>
      <c r="AE2474" s="12" t="s">
        <v>66</v>
      </c>
      <c r="AF2474" s="11" t="s">
        <v>66</v>
      </c>
      <c r="AG2474" s="11" t="s">
        <v>66</v>
      </c>
      <c r="AH2474" s="12" t="s">
        <v>66</v>
      </c>
      <c r="AI2474" s="11" t="s">
        <v>66</v>
      </c>
      <c r="AJ2474" s="11" t="s">
        <v>66</v>
      </c>
      <c r="AK2474" s="11" t="s">
        <v>66</v>
      </c>
      <c r="AL2474" s="11" t="s">
        <v>66</v>
      </c>
      <c r="AM2474" s="11" t="s">
        <v>66</v>
      </c>
      <c r="AN2474" s="11" t="s">
        <v>66</v>
      </c>
      <c r="AO2474" s="12" t="s">
        <v>66</v>
      </c>
      <c r="AP2474" s="11" t="s">
        <v>66</v>
      </c>
      <c r="AQ2474" s="11" t="s">
        <v>66</v>
      </c>
      <c r="AR2474" s="12" t="s">
        <v>66</v>
      </c>
      <c r="AS2474" s="11" t="s">
        <v>66</v>
      </c>
      <c r="AT2474" s="11" t="s">
        <v>66</v>
      </c>
      <c r="AU2474" s="12" t="s">
        <v>66</v>
      </c>
      <c r="AV2474" s="11" t="s">
        <v>66</v>
      </c>
      <c r="AW2474" s="11" t="s">
        <v>66</v>
      </c>
      <c r="AX2474" s="12" t="s">
        <v>66</v>
      </c>
      <c r="AY2474" s="11" t="s">
        <v>66</v>
      </c>
      <c r="AZ2474" s="11" t="s">
        <v>66</v>
      </c>
      <c r="BA2474" s="11" t="s">
        <v>66</v>
      </c>
      <c r="BB2474" s="11" t="s">
        <v>66</v>
      </c>
      <c r="BC2474" s="11" t="s">
        <v>66</v>
      </c>
      <c r="BD2474" s="11" t="s">
        <v>66</v>
      </c>
      <c r="BE2474" s="11" t="s">
        <v>66</v>
      </c>
      <c r="BF2474" s="11" t="s">
        <v>66</v>
      </c>
      <c r="BG2474" s="11" t="s">
        <v>66</v>
      </c>
      <c r="BH2474" s="11" t="s">
        <v>66</v>
      </c>
      <c r="BI2474" s="11" t="s">
        <v>66</v>
      </c>
      <c r="BJ2474" s="11" t="s">
        <v>66</v>
      </c>
      <c r="BK2474" s="12" t="s">
        <v>66</v>
      </c>
    </row>
    <row r="2475" spans="1:63" outlineLevel="1" x14ac:dyDescent="0.25">
      <c r="B2475" s="13" t="s">
        <v>385</v>
      </c>
      <c r="C2475" s="14" t="s">
        <v>66</v>
      </c>
      <c r="D2475" s="14" t="s">
        <v>66</v>
      </c>
      <c r="E2475" s="15" t="s">
        <v>66</v>
      </c>
      <c r="F2475" s="14" t="s">
        <v>66</v>
      </c>
      <c r="G2475" s="14" t="s">
        <v>66</v>
      </c>
      <c r="H2475" s="14" t="s">
        <v>66</v>
      </c>
      <c r="I2475" s="15" t="s">
        <v>66</v>
      </c>
      <c r="J2475" s="14" t="s">
        <v>66</v>
      </c>
      <c r="K2475" s="15" t="s">
        <v>66</v>
      </c>
      <c r="L2475" s="14" t="s">
        <v>66</v>
      </c>
      <c r="M2475" s="14" t="s">
        <v>66</v>
      </c>
      <c r="N2475" s="14" t="s">
        <v>66</v>
      </c>
      <c r="O2475" s="14" t="s">
        <v>66</v>
      </c>
      <c r="P2475" s="14" t="s">
        <v>66</v>
      </c>
      <c r="Q2475" s="14" t="s">
        <v>66</v>
      </c>
      <c r="R2475" s="14" t="s">
        <v>66</v>
      </c>
      <c r="S2475" s="14" t="s">
        <v>66</v>
      </c>
      <c r="T2475" s="14" t="s">
        <v>66</v>
      </c>
      <c r="U2475" s="15" t="s">
        <v>66</v>
      </c>
      <c r="V2475" s="14" t="s">
        <v>66</v>
      </c>
      <c r="W2475" s="15" t="s">
        <v>66</v>
      </c>
      <c r="X2475" s="14" t="s">
        <v>66</v>
      </c>
      <c r="Y2475" s="14" t="s">
        <v>66</v>
      </c>
      <c r="Z2475" s="15" t="s">
        <v>66</v>
      </c>
      <c r="AA2475" s="14" t="s">
        <v>66</v>
      </c>
      <c r="AB2475" s="14" t="s">
        <v>66</v>
      </c>
      <c r="AC2475" s="15" t="s">
        <v>66</v>
      </c>
      <c r="AD2475" s="14" t="s">
        <v>66</v>
      </c>
      <c r="AE2475" s="15" t="s">
        <v>66</v>
      </c>
      <c r="AF2475" s="14" t="s">
        <v>66</v>
      </c>
      <c r="AG2475" s="14" t="s">
        <v>66</v>
      </c>
      <c r="AH2475" s="15" t="s">
        <v>66</v>
      </c>
      <c r="AI2475" s="14" t="s">
        <v>66</v>
      </c>
      <c r="AJ2475" s="14" t="s">
        <v>66</v>
      </c>
      <c r="AK2475" s="14" t="s">
        <v>66</v>
      </c>
      <c r="AL2475" s="14" t="s">
        <v>66</v>
      </c>
      <c r="AM2475" s="14" t="s">
        <v>66</v>
      </c>
      <c r="AN2475" s="14" t="s">
        <v>66</v>
      </c>
      <c r="AO2475" s="15" t="s">
        <v>66</v>
      </c>
      <c r="AP2475" s="14" t="s">
        <v>66</v>
      </c>
      <c r="AQ2475" s="14" t="s">
        <v>66</v>
      </c>
      <c r="AR2475" s="15" t="s">
        <v>66</v>
      </c>
      <c r="AS2475" s="14" t="s">
        <v>66</v>
      </c>
      <c r="AT2475" s="14" t="s">
        <v>66</v>
      </c>
      <c r="AU2475" s="15" t="s">
        <v>66</v>
      </c>
      <c r="AV2475" s="14" t="s">
        <v>66</v>
      </c>
      <c r="AW2475" s="14" t="s">
        <v>66</v>
      </c>
      <c r="AX2475" s="15" t="s">
        <v>66</v>
      </c>
      <c r="AY2475" s="14" t="s">
        <v>66</v>
      </c>
      <c r="AZ2475" s="14" t="s">
        <v>66</v>
      </c>
      <c r="BA2475" s="14" t="s">
        <v>66</v>
      </c>
      <c r="BB2475" s="14" t="s">
        <v>66</v>
      </c>
      <c r="BC2475" s="14" t="s">
        <v>66</v>
      </c>
      <c r="BD2475" s="14" t="s">
        <v>66</v>
      </c>
      <c r="BE2475" s="14" t="s">
        <v>66</v>
      </c>
      <c r="BF2475" s="14" t="s">
        <v>66</v>
      </c>
      <c r="BG2475" s="14" t="s">
        <v>66</v>
      </c>
      <c r="BH2475" s="14" t="s">
        <v>66</v>
      </c>
      <c r="BI2475" s="14" t="s">
        <v>66</v>
      </c>
      <c r="BJ2475" s="14" t="s">
        <v>66</v>
      </c>
      <c r="BK2475" s="15" t="s">
        <v>66</v>
      </c>
    </row>
    <row r="2476" spans="1:63" ht="28.5" outlineLevel="1" x14ac:dyDescent="0.25">
      <c r="B2476" s="10" t="s">
        <v>386</v>
      </c>
      <c r="C2476" s="11" t="s">
        <v>66</v>
      </c>
      <c r="D2476" s="11" t="s">
        <v>66</v>
      </c>
      <c r="E2476" s="12" t="s">
        <v>66</v>
      </c>
      <c r="F2476" s="11" t="s">
        <v>66</v>
      </c>
      <c r="G2476" s="11" t="s">
        <v>66</v>
      </c>
      <c r="H2476" s="11" t="s">
        <v>66</v>
      </c>
      <c r="I2476" s="12" t="s">
        <v>66</v>
      </c>
      <c r="J2476" s="11" t="s">
        <v>66</v>
      </c>
      <c r="K2476" s="12" t="s">
        <v>66</v>
      </c>
      <c r="L2476" s="11" t="s">
        <v>66</v>
      </c>
      <c r="M2476" s="11" t="s">
        <v>66</v>
      </c>
      <c r="N2476" s="11" t="s">
        <v>66</v>
      </c>
      <c r="O2476" s="11" t="s">
        <v>66</v>
      </c>
      <c r="P2476" s="11" t="s">
        <v>66</v>
      </c>
      <c r="Q2476" s="11" t="s">
        <v>66</v>
      </c>
      <c r="R2476" s="11" t="s">
        <v>66</v>
      </c>
      <c r="S2476" s="11" t="s">
        <v>66</v>
      </c>
      <c r="T2476" s="11" t="s">
        <v>66</v>
      </c>
      <c r="U2476" s="12" t="s">
        <v>66</v>
      </c>
      <c r="V2476" s="11" t="s">
        <v>66</v>
      </c>
      <c r="W2476" s="12" t="s">
        <v>66</v>
      </c>
      <c r="X2476" s="11" t="s">
        <v>66</v>
      </c>
      <c r="Y2476" s="11" t="s">
        <v>66</v>
      </c>
      <c r="Z2476" s="12" t="s">
        <v>66</v>
      </c>
      <c r="AA2476" s="11" t="s">
        <v>66</v>
      </c>
      <c r="AB2476" s="11" t="s">
        <v>66</v>
      </c>
      <c r="AC2476" s="12" t="s">
        <v>66</v>
      </c>
      <c r="AD2476" s="11" t="s">
        <v>66</v>
      </c>
      <c r="AE2476" s="12" t="s">
        <v>66</v>
      </c>
      <c r="AF2476" s="11" t="s">
        <v>66</v>
      </c>
      <c r="AG2476" s="11" t="s">
        <v>66</v>
      </c>
      <c r="AH2476" s="12" t="s">
        <v>66</v>
      </c>
      <c r="AI2476" s="11" t="s">
        <v>66</v>
      </c>
      <c r="AJ2476" s="11" t="s">
        <v>66</v>
      </c>
      <c r="AK2476" s="11" t="s">
        <v>66</v>
      </c>
      <c r="AL2476" s="11" t="s">
        <v>66</v>
      </c>
      <c r="AM2476" s="11" t="s">
        <v>66</v>
      </c>
      <c r="AN2476" s="11" t="s">
        <v>66</v>
      </c>
      <c r="AO2476" s="12" t="s">
        <v>66</v>
      </c>
      <c r="AP2476" s="11" t="s">
        <v>66</v>
      </c>
      <c r="AQ2476" s="11" t="s">
        <v>66</v>
      </c>
      <c r="AR2476" s="12" t="s">
        <v>66</v>
      </c>
      <c r="AS2476" s="11" t="s">
        <v>66</v>
      </c>
      <c r="AT2476" s="11" t="s">
        <v>66</v>
      </c>
      <c r="AU2476" s="12" t="s">
        <v>66</v>
      </c>
      <c r="AV2476" s="11" t="s">
        <v>66</v>
      </c>
      <c r="AW2476" s="11" t="s">
        <v>66</v>
      </c>
      <c r="AX2476" s="12" t="s">
        <v>66</v>
      </c>
      <c r="AY2476" s="11" t="s">
        <v>66</v>
      </c>
      <c r="AZ2476" s="11" t="s">
        <v>66</v>
      </c>
      <c r="BA2476" s="11" t="s">
        <v>66</v>
      </c>
      <c r="BB2476" s="11" t="s">
        <v>66</v>
      </c>
      <c r="BC2476" s="11" t="s">
        <v>66</v>
      </c>
      <c r="BD2476" s="11" t="s">
        <v>66</v>
      </c>
      <c r="BE2476" s="11" t="s">
        <v>66</v>
      </c>
      <c r="BF2476" s="11" t="s">
        <v>66</v>
      </c>
      <c r="BG2476" s="11" t="s">
        <v>66</v>
      </c>
      <c r="BH2476" s="11" t="s">
        <v>66</v>
      </c>
      <c r="BI2476" s="11" t="s">
        <v>66</v>
      </c>
      <c r="BJ2476" s="11" t="s">
        <v>66</v>
      </c>
      <c r="BK2476" s="12" t="s">
        <v>66</v>
      </c>
    </row>
    <row r="2477" spans="1:63" outlineLevel="1" x14ac:dyDescent="0.25">
      <c r="B2477" s="13" t="s">
        <v>387</v>
      </c>
      <c r="C2477" s="14" t="s">
        <v>66</v>
      </c>
      <c r="D2477" s="14" t="s">
        <v>66</v>
      </c>
      <c r="E2477" s="15" t="s">
        <v>66</v>
      </c>
      <c r="F2477" s="14" t="s">
        <v>66</v>
      </c>
      <c r="G2477" s="14" t="s">
        <v>66</v>
      </c>
      <c r="H2477" s="14" t="s">
        <v>66</v>
      </c>
      <c r="I2477" s="15" t="s">
        <v>66</v>
      </c>
      <c r="J2477" s="14" t="s">
        <v>66</v>
      </c>
      <c r="K2477" s="15" t="s">
        <v>66</v>
      </c>
      <c r="L2477" s="14" t="s">
        <v>66</v>
      </c>
      <c r="M2477" s="14" t="s">
        <v>66</v>
      </c>
      <c r="N2477" s="14" t="s">
        <v>66</v>
      </c>
      <c r="O2477" s="14" t="s">
        <v>66</v>
      </c>
      <c r="P2477" s="14" t="s">
        <v>66</v>
      </c>
      <c r="Q2477" s="14" t="s">
        <v>66</v>
      </c>
      <c r="R2477" s="14" t="s">
        <v>66</v>
      </c>
      <c r="S2477" s="14" t="s">
        <v>66</v>
      </c>
      <c r="T2477" s="14" t="s">
        <v>66</v>
      </c>
      <c r="U2477" s="15" t="s">
        <v>66</v>
      </c>
      <c r="V2477" s="14" t="s">
        <v>66</v>
      </c>
      <c r="W2477" s="15" t="s">
        <v>66</v>
      </c>
      <c r="X2477" s="14" t="s">
        <v>66</v>
      </c>
      <c r="Y2477" s="14" t="s">
        <v>66</v>
      </c>
      <c r="Z2477" s="15" t="s">
        <v>66</v>
      </c>
      <c r="AA2477" s="14" t="s">
        <v>66</v>
      </c>
      <c r="AB2477" s="14" t="s">
        <v>66</v>
      </c>
      <c r="AC2477" s="15" t="s">
        <v>66</v>
      </c>
      <c r="AD2477" s="14" t="s">
        <v>66</v>
      </c>
      <c r="AE2477" s="15" t="s">
        <v>66</v>
      </c>
      <c r="AF2477" s="14" t="s">
        <v>66</v>
      </c>
      <c r="AG2477" s="14" t="s">
        <v>66</v>
      </c>
      <c r="AH2477" s="15" t="s">
        <v>66</v>
      </c>
      <c r="AI2477" s="14" t="s">
        <v>66</v>
      </c>
      <c r="AJ2477" s="14" t="s">
        <v>66</v>
      </c>
      <c r="AK2477" s="14" t="s">
        <v>66</v>
      </c>
      <c r="AL2477" s="14" t="s">
        <v>66</v>
      </c>
      <c r="AM2477" s="14" t="s">
        <v>66</v>
      </c>
      <c r="AN2477" s="14" t="s">
        <v>66</v>
      </c>
      <c r="AO2477" s="15" t="s">
        <v>66</v>
      </c>
      <c r="AP2477" s="14" t="s">
        <v>66</v>
      </c>
      <c r="AQ2477" s="14" t="s">
        <v>66</v>
      </c>
      <c r="AR2477" s="15" t="s">
        <v>66</v>
      </c>
      <c r="AS2477" s="14" t="s">
        <v>66</v>
      </c>
      <c r="AT2477" s="14" t="s">
        <v>66</v>
      </c>
      <c r="AU2477" s="15" t="s">
        <v>66</v>
      </c>
      <c r="AV2477" s="14" t="s">
        <v>66</v>
      </c>
      <c r="AW2477" s="14" t="s">
        <v>66</v>
      </c>
      <c r="AX2477" s="15" t="s">
        <v>66</v>
      </c>
      <c r="AY2477" s="14" t="s">
        <v>66</v>
      </c>
      <c r="AZ2477" s="14" t="s">
        <v>66</v>
      </c>
      <c r="BA2477" s="14" t="s">
        <v>66</v>
      </c>
      <c r="BB2477" s="14" t="s">
        <v>66</v>
      </c>
      <c r="BC2477" s="14" t="s">
        <v>66</v>
      </c>
      <c r="BD2477" s="14" t="s">
        <v>66</v>
      </c>
      <c r="BE2477" s="14" t="s">
        <v>66</v>
      </c>
      <c r="BF2477" s="14" t="s">
        <v>66</v>
      </c>
      <c r="BG2477" s="14" t="s">
        <v>66</v>
      </c>
      <c r="BH2477" s="14" t="s">
        <v>66</v>
      </c>
      <c r="BI2477" s="14" t="s">
        <v>66</v>
      </c>
      <c r="BJ2477" s="14" t="s">
        <v>66</v>
      </c>
      <c r="BK2477" s="15" t="s">
        <v>66</v>
      </c>
    </row>
    <row r="2478" spans="1:63" outlineLevel="1" x14ac:dyDescent="0.25">
      <c r="B2478" s="10" t="s">
        <v>388</v>
      </c>
      <c r="C2478" s="11" t="s">
        <v>66</v>
      </c>
      <c r="D2478" s="11" t="s">
        <v>66</v>
      </c>
      <c r="E2478" s="12" t="s">
        <v>66</v>
      </c>
      <c r="F2478" s="11" t="s">
        <v>66</v>
      </c>
      <c r="G2478" s="11" t="s">
        <v>66</v>
      </c>
      <c r="H2478" s="11" t="s">
        <v>66</v>
      </c>
      <c r="I2478" s="12" t="s">
        <v>66</v>
      </c>
      <c r="J2478" s="11" t="s">
        <v>66</v>
      </c>
      <c r="K2478" s="12" t="s">
        <v>66</v>
      </c>
      <c r="L2478" s="11" t="s">
        <v>66</v>
      </c>
      <c r="M2478" s="11" t="s">
        <v>66</v>
      </c>
      <c r="N2478" s="11" t="s">
        <v>66</v>
      </c>
      <c r="O2478" s="11" t="s">
        <v>66</v>
      </c>
      <c r="P2478" s="11" t="s">
        <v>66</v>
      </c>
      <c r="Q2478" s="11" t="s">
        <v>66</v>
      </c>
      <c r="R2478" s="11" t="s">
        <v>66</v>
      </c>
      <c r="S2478" s="11" t="s">
        <v>66</v>
      </c>
      <c r="T2478" s="11" t="s">
        <v>66</v>
      </c>
      <c r="U2478" s="12" t="s">
        <v>66</v>
      </c>
      <c r="V2478" s="11" t="s">
        <v>66</v>
      </c>
      <c r="W2478" s="12" t="s">
        <v>66</v>
      </c>
      <c r="X2478" s="11" t="s">
        <v>66</v>
      </c>
      <c r="Y2478" s="11" t="s">
        <v>66</v>
      </c>
      <c r="Z2478" s="12" t="s">
        <v>66</v>
      </c>
      <c r="AA2478" s="11" t="s">
        <v>66</v>
      </c>
      <c r="AB2478" s="11" t="s">
        <v>66</v>
      </c>
      <c r="AC2478" s="12" t="s">
        <v>66</v>
      </c>
      <c r="AD2478" s="11" t="s">
        <v>66</v>
      </c>
      <c r="AE2478" s="12" t="s">
        <v>66</v>
      </c>
      <c r="AF2478" s="11" t="s">
        <v>66</v>
      </c>
      <c r="AG2478" s="11" t="s">
        <v>66</v>
      </c>
      <c r="AH2478" s="12" t="s">
        <v>66</v>
      </c>
      <c r="AI2478" s="11" t="s">
        <v>66</v>
      </c>
      <c r="AJ2478" s="11" t="s">
        <v>66</v>
      </c>
      <c r="AK2478" s="11" t="s">
        <v>66</v>
      </c>
      <c r="AL2478" s="11" t="s">
        <v>66</v>
      </c>
      <c r="AM2478" s="11" t="s">
        <v>66</v>
      </c>
      <c r="AN2478" s="11" t="s">
        <v>66</v>
      </c>
      <c r="AO2478" s="12" t="s">
        <v>66</v>
      </c>
      <c r="AP2478" s="11" t="s">
        <v>66</v>
      </c>
      <c r="AQ2478" s="11" t="s">
        <v>66</v>
      </c>
      <c r="AR2478" s="12" t="s">
        <v>66</v>
      </c>
      <c r="AS2478" s="11" t="s">
        <v>66</v>
      </c>
      <c r="AT2478" s="11" t="s">
        <v>66</v>
      </c>
      <c r="AU2478" s="12" t="s">
        <v>66</v>
      </c>
      <c r="AV2478" s="11" t="s">
        <v>66</v>
      </c>
      <c r="AW2478" s="11" t="s">
        <v>66</v>
      </c>
      <c r="AX2478" s="12" t="s">
        <v>66</v>
      </c>
      <c r="AY2478" s="11" t="s">
        <v>66</v>
      </c>
      <c r="AZ2478" s="11" t="s">
        <v>66</v>
      </c>
      <c r="BA2478" s="11" t="s">
        <v>66</v>
      </c>
      <c r="BB2478" s="11" t="s">
        <v>66</v>
      </c>
      <c r="BC2478" s="11" t="s">
        <v>66</v>
      </c>
      <c r="BD2478" s="11" t="s">
        <v>66</v>
      </c>
      <c r="BE2478" s="11" t="s">
        <v>66</v>
      </c>
      <c r="BF2478" s="11" t="s">
        <v>66</v>
      </c>
      <c r="BG2478" s="11" t="s">
        <v>66</v>
      </c>
      <c r="BH2478" s="11" t="s">
        <v>66</v>
      </c>
      <c r="BI2478" s="11" t="s">
        <v>66</v>
      </c>
      <c r="BJ2478" s="11" t="s">
        <v>66</v>
      </c>
      <c r="BK2478" s="12" t="s">
        <v>66</v>
      </c>
    </row>
    <row r="2479" spans="1:63" outlineLevel="1" x14ac:dyDescent="0.25">
      <c r="B2479" s="13" t="s">
        <v>389</v>
      </c>
      <c r="C2479" s="14" t="s">
        <v>66</v>
      </c>
      <c r="D2479" s="14" t="s">
        <v>66</v>
      </c>
      <c r="E2479" s="15" t="s">
        <v>66</v>
      </c>
      <c r="F2479" s="14" t="s">
        <v>66</v>
      </c>
      <c r="G2479" s="14" t="s">
        <v>66</v>
      </c>
      <c r="H2479" s="14" t="s">
        <v>66</v>
      </c>
      <c r="I2479" s="15" t="s">
        <v>66</v>
      </c>
      <c r="J2479" s="14" t="s">
        <v>66</v>
      </c>
      <c r="K2479" s="15" t="s">
        <v>66</v>
      </c>
      <c r="L2479" s="14" t="s">
        <v>66</v>
      </c>
      <c r="M2479" s="14" t="s">
        <v>66</v>
      </c>
      <c r="N2479" s="14" t="s">
        <v>66</v>
      </c>
      <c r="O2479" s="14" t="s">
        <v>66</v>
      </c>
      <c r="P2479" s="14" t="s">
        <v>66</v>
      </c>
      <c r="Q2479" s="14" t="s">
        <v>66</v>
      </c>
      <c r="R2479" s="14" t="s">
        <v>66</v>
      </c>
      <c r="S2479" s="14" t="s">
        <v>66</v>
      </c>
      <c r="T2479" s="14" t="s">
        <v>66</v>
      </c>
      <c r="U2479" s="15" t="s">
        <v>66</v>
      </c>
      <c r="V2479" s="14" t="s">
        <v>66</v>
      </c>
      <c r="W2479" s="15" t="s">
        <v>66</v>
      </c>
      <c r="X2479" s="14" t="s">
        <v>66</v>
      </c>
      <c r="Y2479" s="14" t="s">
        <v>66</v>
      </c>
      <c r="Z2479" s="15" t="s">
        <v>66</v>
      </c>
      <c r="AA2479" s="14" t="s">
        <v>66</v>
      </c>
      <c r="AB2479" s="14" t="s">
        <v>66</v>
      </c>
      <c r="AC2479" s="15" t="s">
        <v>66</v>
      </c>
      <c r="AD2479" s="14" t="s">
        <v>66</v>
      </c>
      <c r="AE2479" s="15" t="s">
        <v>66</v>
      </c>
      <c r="AF2479" s="14" t="s">
        <v>66</v>
      </c>
      <c r="AG2479" s="14" t="s">
        <v>66</v>
      </c>
      <c r="AH2479" s="15" t="s">
        <v>66</v>
      </c>
      <c r="AI2479" s="14" t="s">
        <v>66</v>
      </c>
      <c r="AJ2479" s="14" t="s">
        <v>66</v>
      </c>
      <c r="AK2479" s="14" t="s">
        <v>66</v>
      </c>
      <c r="AL2479" s="14" t="s">
        <v>66</v>
      </c>
      <c r="AM2479" s="14" t="s">
        <v>66</v>
      </c>
      <c r="AN2479" s="14" t="s">
        <v>66</v>
      </c>
      <c r="AO2479" s="15" t="s">
        <v>66</v>
      </c>
      <c r="AP2479" s="14" t="s">
        <v>66</v>
      </c>
      <c r="AQ2479" s="14" t="s">
        <v>66</v>
      </c>
      <c r="AR2479" s="15" t="s">
        <v>66</v>
      </c>
      <c r="AS2479" s="14" t="s">
        <v>66</v>
      </c>
      <c r="AT2479" s="14" t="s">
        <v>66</v>
      </c>
      <c r="AU2479" s="15" t="s">
        <v>66</v>
      </c>
      <c r="AV2479" s="14" t="s">
        <v>66</v>
      </c>
      <c r="AW2479" s="14" t="s">
        <v>66</v>
      </c>
      <c r="AX2479" s="15" t="s">
        <v>66</v>
      </c>
      <c r="AY2479" s="14" t="s">
        <v>66</v>
      </c>
      <c r="AZ2479" s="14" t="s">
        <v>66</v>
      </c>
      <c r="BA2479" s="14" t="s">
        <v>66</v>
      </c>
      <c r="BB2479" s="14" t="s">
        <v>66</v>
      </c>
      <c r="BC2479" s="14" t="s">
        <v>66</v>
      </c>
      <c r="BD2479" s="14" t="s">
        <v>66</v>
      </c>
      <c r="BE2479" s="14" t="s">
        <v>66</v>
      </c>
      <c r="BF2479" s="14" t="s">
        <v>66</v>
      </c>
      <c r="BG2479" s="14" t="s">
        <v>66</v>
      </c>
      <c r="BH2479" s="14" t="s">
        <v>66</v>
      </c>
      <c r="BI2479" s="14" t="s">
        <v>66</v>
      </c>
      <c r="BJ2479" s="14" t="s">
        <v>66</v>
      </c>
      <c r="BK2479" s="15" t="s">
        <v>66</v>
      </c>
    </row>
    <row r="2480" spans="1:63" outlineLevel="1" x14ac:dyDescent="0.25">
      <c r="B2480" s="10" t="s">
        <v>390</v>
      </c>
      <c r="C2480" s="11" t="s">
        <v>66</v>
      </c>
      <c r="D2480" s="11" t="s">
        <v>66</v>
      </c>
      <c r="E2480" s="12" t="s">
        <v>66</v>
      </c>
      <c r="F2480" s="11" t="s">
        <v>66</v>
      </c>
      <c r="G2480" s="11" t="s">
        <v>66</v>
      </c>
      <c r="H2480" s="11" t="s">
        <v>66</v>
      </c>
      <c r="I2480" s="12" t="s">
        <v>66</v>
      </c>
      <c r="J2480" s="11" t="s">
        <v>66</v>
      </c>
      <c r="K2480" s="12" t="s">
        <v>66</v>
      </c>
      <c r="L2480" s="11" t="s">
        <v>66</v>
      </c>
      <c r="M2480" s="11" t="s">
        <v>66</v>
      </c>
      <c r="N2480" s="11" t="s">
        <v>66</v>
      </c>
      <c r="O2480" s="11" t="s">
        <v>66</v>
      </c>
      <c r="P2480" s="11" t="s">
        <v>66</v>
      </c>
      <c r="Q2480" s="11" t="s">
        <v>66</v>
      </c>
      <c r="R2480" s="11" t="s">
        <v>66</v>
      </c>
      <c r="S2480" s="11" t="s">
        <v>66</v>
      </c>
      <c r="T2480" s="11" t="s">
        <v>66</v>
      </c>
      <c r="U2480" s="12" t="s">
        <v>66</v>
      </c>
      <c r="V2480" s="11" t="s">
        <v>66</v>
      </c>
      <c r="W2480" s="12" t="s">
        <v>66</v>
      </c>
      <c r="X2480" s="11" t="s">
        <v>66</v>
      </c>
      <c r="Y2480" s="11" t="s">
        <v>66</v>
      </c>
      <c r="Z2480" s="12" t="s">
        <v>66</v>
      </c>
      <c r="AA2480" s="11" t="s">
        <v>66</v>
      </c>
      <c r="AB2480" s="11" t="s">
        <v>66</v>
      </c>
      <c r="AC2480" s="12" t="s">
        <v>66</v>
      </c>
      <c r="AD2480" s="11" t="s">
        <v>66</v>
      </c>
      <c r="AE2480" s="12" t="s">
        <v>66</v>
      </c>
      <c r="AF2480" s="11" t="s">
        <v>66</v>
      </c>
      <c r="AG2480" s="11" t="s">
        <v>66</v>
      </c>
      <c r="AH2480" s="12" t="s">
        <v>66</v>
      </c>
      <c r="AI2480" s="11" t="s">
        <v>66</v>
      </c>
      <c r="AJ2480" s="11" t="s">
        <v>66</v>
      </c>
      <c r="AK2480" s="11" t="s">
        <v>66</v>
      </c>
      <c r="AL2480" s="11" t="s">
        <v>66</v>
      </c>
      <c r="AM2480" s="11" t="s">
        <v>66</v>
      </c>
      <c r="AN2480" s="11" t="s">
        <v>66</v>
      </c>
      <c r="AO2480" s="12" t="s">
        <v>66</v>
      </c>
      <c r="AP2480" s="11" t="s">
        <v>66</v>
      </c>
      <c r="AQ2480" s="11" t="s">
        <v>66</v>
      </c>
      <c r="AR2480" s="12" t="s">
        <v>66</v>
      </c>
      <c r="AS2480" s="11" t="s">
        <v>66</v>
      </c>
      <c r="AT2480" s="11" t="s">
        <v>66</v>
      </c>
      <c r="AU2480" s="12" t="s">
        <v>66</v>
      </c>
      <c r="AV2480" s="11" t="s">
        <v>66</v>
      </c>
      <c r="AW2480" s="11" t="s">
        <v>66</v>
      </c>
      <c r="AX2480" s="12" t="s">
        <v>66</v>
      </c>
      <c r="AY2480" s="11" t="s">
        <v>66</v>
      </c>
      <c r="AZ2480" s="11" t="s">
        <v>66</v>
      </c>
      <c r="BA2480" s="11" t="s">
        <v>66</v>
      </c>
      <c r="BB2480" s="11" t="s">
        <v>66</v>
      </c>
      <c r="BC2480" s="11" t="s">
        <v>66</v>
      </c>
      <c r="BD2480" s="11" t="s">
        <v>66</v>
      </c>
      <c r="BE2480" s="11" t="s">
        <v>66</v>
      </c>
      <c r="BF2480" s="11" t="s">
        <v>66</v>
      </c>
      <c r="BG2480" s="11" t="s">
        <v>66</v>
      </c>
      <c r="BH2480" s="11" t="s">
        <v>66</v>
      </c>
      <c r="BI2480" s="11" t="s">
        <v>66</v>
      </c>
      <c r="BJ2480" s="11" t="s">
        <v>66</v>
      </c>
      <c r="BK2480" s="12" t="s">
        <v>66</v>
      </c>
    </row>
    <row r="2481" spans="2:63" outlineLevel="1" x14ac:dyDescent="0.25">
      <c r="B2481" s="16" t="s">
        <v>67</v>
      </c>
      <c r="C2481" s="17" t="s">
        <v>66</v>
      </c>
      <c r="D2481" s="17" t="s">
        <v>66</v>
      </c>
      <c r="E2481" s="18" t="s">
        <v>66</v>
      </c>
      <c r="F2481" s="17" t="s">
        <v>66</v>
      </c>
      <c r="G2481" s="17" t="s">
        <v>66</v>
      </c>
      <c r="H2481" s="17" t="s">
        <v>66</v>
      </c>
      <c r="I2481" s="18" t="s">
        <v>66</v>
      </c>
      <c r="J2481" s="17" t="s">
        <v>66</v>
      </c>
      <c r="K2481" s="18" t="s">
        <v>66</v>
      </c>
      <c r="L2481" s="17" t="s">
        <v>66</v>
      </c>
      <c r="M2481" s="17" t="s">
        <v>66</v>
      </c>
      <c r="N2481" s="17" t="s">
        <v>66</v>
      </c>
      <c r="O2481" s="17" t="s">
        <v>66</v>
      </c>
      <c r="P2481" s="17" t="s">
        <v>66</v>
      </c>
      <c r="Q2481" s="17" t="s">
        <v>66</v>
      </c>
      <c r="R2481" s="17" t="s">
        <v>66</v>
      </c>
      <c r="S2481" s="17" t="s">
        <v>66</v>
      </c>
      <c r="T2481" s="17" t="s">
        <v>66</v>
      </c>
      <c r="U2481" s="18" t="s">
        <v>66</v>
      </c>
      <c r="V2481" s="17" t="s">
        <v>66</v>
      </c>
      <c r="W2481" s="18" t="s">
        <v>66</v>
      </c>
      <c r="X2481" s="17" t="s">
        <v>66</v>
      </c>
      <c r="Y2481" s="17" t="s">
        <v>66</v>
      </c>
      <c r="Z2481" s="18" t="s">
        <v>66</v>
      </c>
      <c r="AA2481" s="17" t="s">
        <v>66</v>
      </c>
      <c r="AB2481" s="17" t="s">
        <v>66</v>
      </c>
      <c r="AC2481" s="18" t="s">
        <v>66</v>
      </c>
      <c r="AD2481" s="17" t="s">
        <v>66</v>
      </c>
      <c r="AE2481" s="18" t="s">
        <v>66</v>
      </c>
      <c r="AF2481" s="17" t="s">
        <v>66</v>
      </c>
      <c r="AG2481" s="17" t="s">
        <v>66</v>
      </c>
      <c r="AH2481" s="18" t="s">
        <v>66</v>
      </c>
      <c r="AI2481" s="17" t="s">
        <v>66</v>
      </c>
      <c r="AJ2481" s="17" t="s">
        <v>66</v>
      </c>
      <c r="AK2481" s="17" t="s">
        <v>66</v>
      </c>
      <c r="AL2481" s="17" t="s">
        <v>66</v>
      </c>
      <c r="AM2481" s="17" t="s">
        <v>66</v>
      </c>
      <c r="AN2481" s="17" t="s">
        <v>66</v>
      </c>
      <c r="AO2481" s="18" t="s">
        <v>66</v>
      </c>
      <c r="AP2481" s="17" t="s">
        <v>66</v>
      </c>
      <c r="AQ2481" s="17" t="s">
        <v>66</v>
      </c>
      <c r="AR2481" s="18" t="s">
        <v>66</v>
      </c>
      <c r="AS2481" s="17" t="s">
        <v>66</v>
      </c>
      <c r="AT2481" s="17" t="s">
        <v>66</v>
      </c>
      <c r="AU2481" s="18" t="s">
        <v>66</v>
      </c>
      <c r="AV2481" s="17" t="s">
        <v>66</v>
      </c>
      <c r="AW2481" s="17" t="s">
        <v>66</v>
      </c>
      <c r="AX2481" s="18" t="s">
        <v>66</v>
      </c>
      <c r="AY2481" s="17" t="s">
        <v>66</v>
      </c>
      <c r="AZ2481" s="17" t="s">
        <v>66</v>
      </c>
      <c r="BA2481" s="17" t="s">
        <v>66</v>
      </c>
      <c r="BB2481" s="17" t="s">
        <v>66</v>
      </c>
      <c r="BC2481" s="17" t="s">
        <v>66</v>
      </c>
      <c r="BD2481" s="17" t="s">
        <v>66</v>
      </c>
      <c r="BE2481" s="17" t="s">
        <v>66</v>
      </c>
      <c r="BF2481" s="17" t="s">
        <v>66</v>
      </c>
      <c r="BG2481" s="17" t="s">
        <v>66</v>
      </c>
      <c r="BH2481" s="17" t="s">
        <v>66</v>
      </c>
      <c r="BI2481" s="17" t="s">
        <v>66</v>
      </c>
      <c r="BJ2481" s="17" t="s">
        <v>66</v>
      </c>
      <c r="BK2481" s="18" t="s">
        <v>66</v>
      </c>
    </row>
    <row r="2482" spans="2:63" outlineLevel="1" x14ac:dyDescent="0.25">
      <c r="B2482" s="16" t="s">
        <v>68</v>
      </c>
      <c r="C2482" s="19" t="s">
        <v>66</v>
      </c>
      <c r="D2482" s="19" t="s">
        <v>66</v>
      </c>
      <c r="E2482" s="20" t="s">
        <v>66</v>
      </c>
      <c r="F2482" s="19" t="s">
        <v>66</v>
      </c>
      <c r="G2482" s="19" t="s">
        <v>66</v>
      </c>
      <c r="H2482" s="19" t="s">
        <v>66</v>
      </c>
      <c r="I2482" s="20" t="s">
        <v>66</v>
      </c>
      <c r="J2482" s="19" t="s">
        <v>66</v>
      </c>
      <c r="K2482" s="20" t="s">
        <v>66</v>
      </c>
      <c r="L2482" s="19" t="s">
        <v>66</v>
      </c>
      <c r="M2482" s="19" t="s">
        <v>66</v>
      </c>
      <c r="N2482" s="19" t="s">
        <v>66</v>
      </c>
      <c r="O2482" s="19" t="s">
        <v>66</v>
      </c>
      <c r="P2482" s="19" t="s">
        <v>66</v>
      </c>
      <c r="Q2482" s="19" t="s">
        <v>66</v>
      </c>
      <c r="R2482" s="19" t="s">
        <v>66</v>
      </c>
      <c r="S2482" s="19" t="s">
        <v>66</v>
      </c>
      <c r="T2482" s="19" t="s">
        <v>66</v>
      </c>
      <c r="U2482" s="20" t="s">
        <v>66</v>
      </c>
      <c r="V2482" s="19" t="s">
        <v>66</v>
      </c>
      <c r="W2482" s="20" t="s">
        <v>66</v>
      </c>
      <c r="X2482" s="19" t="s">
        <v>66</v>
      </c>
      <c r="Y2482" s="19" t="s">
        <v>66</v>
      </c>
      <c r="Z2482" s="20" t="s">
        <v>66</v>
      </c>
      <c r="AA2482" s="19" t="s">
        <v>66</v>
      </c>
      <c r="AB2482" s="19" t="s">
        <v>66</v>
      </c>
      <c r="AC2482" s="20" t="s">
        <v>66</v>
      </c>
      <c r="AD2482" s="19" t="s">
        <v>66</v>
      </c>
      <c r="AE2482" s="20" t="s">
        <v>66</v>
      </c>
      <c r="AF2482" s="19" t="s">
        <v>66</v>
      </c>
      <c r="AG2482" s="19" t="s">
        <v>66</v>
      </c>
      <c r="AH2482" s="20" t="s">
        <v>66</v>
      </c>
      <c r="AI2482" s="19" t="s">
        <v>66</v>
      </c>
      <c r="AJ2482" s="19" t="s">
        <v>66</v>
      </c>
      <c r="AK2482" s="19" t="s">
        <v>66</v>
      </c>
      <c r="AL2482" s="19" t="s">
        <v>66</v>
      </c>
      <c r="AM2482" s="19" t="s">
        <v>66</v>
      </c>
      <c r="AN2482" s="19" t="s">
        <v>66</v>
      </c>
      <c r="AO2482" s="20" t="s">
        <v>66</v>
      </c>
      <c r="AP2482" s="19" t="s">
        <v>66</v>
      </c>
      <c r="AQ2482" s="19" t="s">
        <v>66</v>
      </c>
      <c r="AR2482" s="20" t="s">
        <v>66</v>
      </c>
      <c r="AS2482" s="19" t="s">
        <v>66</v>
      </c>
      <c r="AT2482" s="19" t="s">
        <v>66</v>
      </c>
      <c r="AU2482" s="20" t="s">
        <v>66</v>
      </c>
      <c r="AV2482" s="19" t="s">
        <v>66</v>
      </c>
      <c r="AW2482" s="19" t="s">
        <v>66</v>
      </c>
      <c r="AX2482" s="20" t="s">
        <v>66</v>
      </c>
      <c r="AY2482" s="19" t="s">
        <v>66</v>
      </c>
      <c r="AZ2482" s="19" t="s">
        <v>66</v>
      </c>
      <c r="BA2482" s="19" t="s">
        <v>66</v>
      </c>
      <c r="BB2482" s="19" t="s">
        <v>66</v>
      </c>
      <c r="BC2482" s="19" t="s">
        <v>66</v>
      </c>
      <c r="BD2482" s="19" t="s">
        <v>66</v>
      </c>
      <c r="BE2482" s="19" t="s">
        <v>66</v>
      </c>
      <c r="BF2482" s="19" t="s">
        <v>66</v>
      </c>
      <c r="BG2482" s="19" t="s">
        <v>66</v>
      </c>
      <c r="BH2482" s="19" t="s">
        <v>66</v>
      </c>
      <c r="BI2482" s="19" t="s">
        <v>66</v>
      </c>
      <c r="BJ2482" s="19" t="s">
        <v>66</v>
      </c>
      <c r="BK2482" s="20" t="s">
        <v>66</v>
      </c>
    </row>
    <row r="2483" spans="2:63" outlineLevel="1" x14ac:dyDescent="0.25">
      <c r="B2483" s="25"/>
      <c r="C2483" s="25"/>
      <c r="D2483" s="25"/>
      <c r="E2483" s="25"/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  <c r="R2483" s="25"/>
      <c r="S2483" s="25"/>
      <c r="T2483" s="25"/>
      <c r="U2483" s="25"/>
      <c r="V2483" s="25"/>
      <c r="W2483" s="25"/>
      <c r="X2483" s="25"/>
      <c r="Y2483" s="25"/>
      <c r="Z2483" s="25"/>
      <c r="AA2483" s="25"/>
      <c r="AB2483" s="25"/>
      <c r="AC2483" s="25"/>
      <c r="AD2483" s="25"/>
      <c r="AE2483" s="25"/>
      <c r="AF2483" s="25"/>
      <c r="AG2483" s="25"/>
      <c r="AH2483" s="25"/>
      <c r="AI2483" s="25"/>
      <c r="AJ2483" s="25"/>
      <c r="AK2483" s="25"/>
      <c r="AL2483" s="25"/>
      <c r="AM2483" s="25"/>
      <c r="AN2483" s="25"/>
      <c r="AO2483" s="25"/>
      <c r="AP2483" s="25"/>
      <c r="AQ2483" s="25"/>
      <c r="AR2483" s="25"/>
      <c r="AS2483" s="25"/>
      <c r="AT2483" s="25"/>
      <c r="AU2483" s="25"/>
      <c r="AV2483" s="25"/>
      <c r="AW2483" s="25"/>
      <c r="AX2483" s="25"/>
      <c r="AY2483" s="25"/>
      <c r="AZ2483" s="25"/>
      <c r="BA2483" s="25"/>
      <c r="BB2483" s="25"/>
      <c r="BC2483" s="25"/>
      <c r="BD2483" s="25"/>
      <c r="BE2483" s="25"/>
      <c r="BF2483" s="25"/>
      <c r="BG2483" s="25"/>
      <c r="BH2483" s="25"/>
      <c r="BI2483" s="25"/>
      <c r="BJ2483" s="25"/>
      <c r="BK2483" s="25"/>
    </row>
    <row r="2484" spans="2:63" outlineLevel="1" x14ac:dyDescent="0.25">
      <c r="B2484" s="26" t="s">
        <v>69</v>
      </c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  <c r="AO2484" s="26"/>
      <c r="AP2484" s="26"/>
      <c r="AQ2484" s="26"/>
      <c r="AR2484" s="26"/>
      <c r="AS2484" s="26"/>
      <c r="AT2484" s="26"/>
      <c r="AU2484" s="26"/>
      <c r="AV2484" s="26"/>
      <c r="AW2484" s="26"/>
      <c r="AX2484" s="26"/>
      <c r="AY2484" s="26"/>
      <c r="AZ2484" s="26"/>
      <c r="BA2484" s="26"/>
      <c r="BB2484" s="26"/>
      <c r="BC2484" s="26"/>
      <c r="BD2484" s="26"/>
      <c r="BE2484" s="26"/>
      <c r="BF2484" s="26"/>
      <c r="BG2484" s="26"/>
      <c r="BH2484" s="26"/>
      <c r="BI2484" s="26"/>
      <c r="BJ2484" s="26"/>
      <c r="BK2484" s="26"/>
    </row>
    <row r="2485" spans="2:63" outlineLevel="1" x14ac:dyDescent="0.25">
      <c r="B2485" s="27" t="s">
        <v>70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</row>
    <row r="2486" spans="2:63" outlineLevel="1" x14ac:dyDescent="0.25">
      <c r="B2486" s="27" t="s">
        <v>71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</row>
    <row r="2487" spans="2:63" outlineLevel="1" x14ac:dyDescent="0.25">
      <c r="B2487" s="26" t="s">
        <v>84</v>
      </c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6"/>
      <c r="BI2487" s="26"/>
      <c r="BJ2487" s="26"/>
      <c r="BK2487" s="26"/>
    </row>
    <row r="2488" spans="2:63" outlineLevel="1" x14ac:dyDescent="0.25">
      <c r="B2488" s="26" t="s">
        <v>85</v>
      </c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  <c r="BA2488" s="26"/>
      <c r="BB2488" s="26"/>
      <c r="BC2488" s="26"/>
      <c r="BD2488" s="26"/>
      <c r="BE2488" s="26"/>
      <c r="BF2488" s="26"/>
      <c r="BG2488" s="26"/>
      <c r="BH2488" s="26"/>
      <c r="BI2488" s="26"/>
      <c r="BJ2488" s="26"/>
      <c r="BK2488" s="26"/>
    </row>
    <row r="2489" spans="2:63" outlineLevel="1" x14ac:dyDescent="0.25">
      <c r="B2489" s="26" t="s">
        <v>86</v>
      </c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6"/>
      <c r="BI2489" s="26"/>
      <c r="BJ2489" s="26"/>
      <c r="BK2489" s="26"/>
    </row>
    <row r="2490" spans="2:63" outlineLevel="1" x14ac:dyDescent="0.25">
      <c r="B2490" s="26" t="s">
        <v>87</v>
      </c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</row>
    <row r="2491" spans="2:63" outlineLevel="1" x14ac:dyDescent="0.25">
      <c r="B2491" s="26" t="s">
        <v>88</v>
      </c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  <c r="AO2491" s="26"/>
      <c r="AP2491" s="26"/>
      <c r="AQ2491" s="26"/>
      <c r="AR2491" s="26"/>
      <c r="AS2491" s="26"/>
      <c r="AT2491" s="26"/>
      <c r="AU2491" s="26"/>
      <c r="AV2491" s="26"/>
      <c r="AW2491" s="26"/>
      <c r="AX2491" s="26"/>
      <c r="AY2491" s="26"/>
      <c r="AZ2491" s="26"/>
      <c r="BA2491" s="26"/>
      <c r="BB2491" s="26"/>
      <c r="BC2491" s="26"/>
      <c r="BD2491" s="26"/>
      <c r="BE2491" s="26"/>
      <c r="BF2491" s="26"/>
      <c r="BG2491" s="26"/>
      <c r="BH2491" s="26"/>
      <c r="BI2491" s="26"/>
      <c r="BJ2491" s="26"/>
      <c r="BK2491" s="26"/>
    </row>
    <row r="2492" spans="2:63" outlineLevel="1" x14ac:dyDescent="0.25">
      <c r="B2492" s="26" t="s">
        <v>89</v>
      </c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  <c r="AO2492" s="26"/>
      <c r="AP2492" s="26"/>
      <c r="AQ2492" s="26"/>
      <c r="AR2492" s="26"/>
      <c r="AS2492" s="26"/>
      <c r="AT2492" s="26"/>
      <c r="AU2492" s="26"/>
      <c r="AV2492" s="26"/>
      <c r="AW2492" s="26"/>
      <c r="AX2492" s="26"/>
      <c r="AY2492" s="26"/>
      <c r="AZ2492" s="26"/>
      <c r="BA2492" s="26"/>
      <c r="BB2492" s="26"/>
      <c r="BC2492" s="26"/>
      <c r="BD2492" s="26"/>
      <c r="BE2492" s="26"/>
      <c r="BF2492" s="26"/>
      <c r="BG2492" s="26"/>
      <c r="BH2492" s="26"/>
      <c r="BI2492" s="26"/>
      <c r="BJ2492" s="26"/>
      <c r="BK2492" s="26"/>
    </row>
    <row r="2493" spans="2:63" outlineLevel="1" x14ac:dyDescent="0.25">
      <c r="B2493" s="26" t="s">
        <v>90</v>
      </c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  <c r="AO2493" s="26"/>
      <c r="AP2493" s="26"/>
      <c r="AQ2493" s="26"/>
      <c r="AR2493" s="26"/>
      <c r="AS2493" s="26"/>
      <c r="AT2493" s="26"/>
      <c r="AU2493" s="26"/>
      <c r="AV2493" s="26"/>
      <c r="AW2493" s="26"/>
      <c r="AX2493" s="26"/>
      <c r="AY2493" s="26"/>
      <c r="AZ2493" s="26"/>
      <c r="BA2493" s="26"/>
      <c r="BB2493" s="26"/>
      <c r="BC2493" s="26"/>
      <c r="BD2493" s="26"/>
      <c r="BE2493" s="26"/>
      <c r="BF2493" s="26"/>
      <c r="BG2493" s="26"/>
      <c r="BH2493" s="26"/>
      <c r="BI2493" s="26"/>
      <c r="BJ2493" s="26"/>
      <c r="BK2493" s="26"/>
    </row>
    <row r="2494" spans="2:63" outlineLevel="1" x14ac:dyDescent="0.25">
      <c r="B2494" s="26" t="s">
        <v>91</v>
      </c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6"/>
      <c r="BI2494" s="26"/>
      <c r="BJ2494" s="26"/>
      <c r="BK2494" s="26"/>
    </row>
    <row r="2495" spans="2:63" outlineLevel="1" x14ac:dyDescent="0.25">
      <c r="B2495" s="26" t="s">
        <v>92</v>
      </c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  <c r="BE2495" s="26"/>
      <c r="BF2495" s="26"/>
      <c r="BG2495" s="26"/>
      <c r="BH2495" s="26"/>
      <c r="BI2495" s="26"/>
      <c r="BJ2495" s="26"/>
      <c r="BK2495" s="26"/>
    </row>
    <row r="2496" spans="2:63" outlineLevel="1" x14ac:dyDescent="0.25">
      <c r="B2496" s="26" t="s">
        <v>93</v>
      </c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  <c r="AH2496" s="26"/>
      <c r="AI2496" s="26"/>
      <c r="AJ2496" s="26"/>
      <c r="AK2496" s="26"/>
      <c r="AL2496" s="26"/>
      <c r="AM2496" s="26"/>
      <c r="AN2496" s="26"/>
      <c r="AO2496" s="26"/>
      <c r="AP2496" s="26"/>
      <c r="AQ2496" s="26"/>
      <c r="AR2496" s="26"/>
      <c r="AS2496" s="26"/>
      <c r="AT2496" s="26"/>
      <c r="AU2496" s="26"/>
      <c r="AV2496" s="26"/>
      <c r="AW2496" s="26"/>
      <c r="AX2496" s="26"/>
      <c r="AY2496" s="26"/>
      <c r="AZ2496" s="26"/>
      <c r="BA2496" s="26"/>
      <c r="BB2496" s="26"/>
      <c r="BC2496" s="26"/>
      <c r="BD2496" s="26"/>
      <c r="BE2496" s="26"/>
      <c r="BF2496" s="26"/>
      <c r="BG2496" s="26"/>
      <c r="BH2496" s="26"/>
      <c r="BI2496" s="26"/>
      <c r="BJ2496" s="26"/>
      <c r="BK2496" s="26"/>
    </row>
    <row r="2497" spans="1:63" outlineLevel="1" x14ac:dyDescent="0.25">
      <c r="B2497" s="26" t="s">
        <v>94</v>
      </c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  <c r="AT2497" s="26"/>
      <c r="AU2497" s="26"/>
      <c r="AV2497" s="26"/>
      <c r="AW2497" s="26"/>
      <c r="AX2497" s="26"/>
      <c r="AY2497" s="26"/>
      <c r="AZ2497" s="26"/>
      <c r="BA2497" s="26"/>
      <c r="BB2497" s="26"/>
      <c r="BC2497" s="26"/>
      <c r="BD2497" s="26"/>
      <c r="BE2497" s="26"/>
      <c r="BF2497" s="26"/>
      <c r="BG2497" s="26"/>
      <c r="BH2497" s="26"/>
      <c r="BI2497" s="26"/>
      <c r="BJ2497" s="26"/>
      <c r="BK2497" s="26"/>
    </row>
    <row r="2498" spans="1:63" outlineLevel="1" x14ac:dyDescent="0.25">
      <c r="B2498" s="26" t="s">
        <v>95</v>
      </c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  <c r="AH2498" s="26"/>
      <c r="AI2498" s="26"/>
      <c r="AJ2498" s="26"/>
      <c r="AK2498" s="26"/>
      <c r="AL2498" s="26"/>
      <c r="AM2498" s="26"/>
      <c r="AN2498" s="26"/>
      <c r="AO2498" s="26"/>
      <c r="AP2498" s="26"/>
      <c r="AQ2498" s="26"/>
      <c r="AR2498" s="26"/>
      <c r="AS2498" s="26"/>
      <c r="AT2498" s="26"/>
      <c r="AU2498" s="26"/>
      <c r="AV2498" s="26"/>
      <c r="AW2498" s="26"/>
      <c r="AX2498" s="26"/>
      <c r="AY2498" s="26"/>
      <c r="AZ2498" s="26"/>
      <c r="BA2498" s="26"/>
      <c r="BB2498" s="26"/>
      <c r="BC2498" s="26"/>
      <c r="BD2498" s="26"/>
      <c r="BE2498" s="26"/>
      <c r="BF2498" s="26"/>
      <c r="BG2498" s="26"/>
      <c r="BH2498" s="26"/>
      <c r="BI2498" s="26"/>
      <c r="BJ2498" s="26"/>
      <c r="BK2498" s="26"/>
    </row>
    <row r="2499" spans="1:63" outlineLevel="1" x14ac:dyDescent="0.25">
      <c r="B2499" s="26" t="s">
        <v>96</v>
      </c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  <c r="AH2499" s="26"/>
      <c r="AI2499" s="26"/>
      <c r="AJ2499" s="26"/>
      <c r="AK2499" s="26"/>
      <c r="AL2499" s="26"/>
      <c r="AM2499" s="26"/>
      <c r="AN2499" s="26"/>
      <c r="AO2499" s="26"/>
      <c r="AP2499" s="26"/>
      <c r="AQ2499" s="26"/>
      <c r="AR2499" s="26"/>
      <c r="AS2499" s="26"/>
      <c r="AT2499" s="26"/>
      <c r="AU2499" s="26"/>
      <c r="AV2499" s="26"/>
      <c r="AW2499" s="26"/>
      <c r="AX2499" s="26"/>
      <c r="AY2499" s="26"/>
      <c r="AZ2499" s="26"/>
      <c r="BA2499" s="26"/>
      <c r="BB2499" s="26"/>
      <c r="BC2499" s="26"/>
      <c r="BD2499" s="26"/>
      <c r="BE2499" s="26"/>
      <c r="BF2499" s="26"/>
      <c r="BG2499" s="26"/>
      <c r="BH2499" s="26"/>
      <c r="BI2499" s="26"/>
      <c r="BJ2499" s="26"/>
      <c r="BK2499" s="26"/>
    </row>
    <row r="2500" spans="1:63" outlineLevel="1" x14ac:dyDescent="0.25">
      <c r="B2500" s="26" t="s">
        <v>97</v>
      </c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  <c r="AH2500" s="26"/>
      <c r="AI2500" s="26"/>
      <c r="AJ2500" s="26"/>
      <c r="AK2500" s="26"/>
      <c r="AL2500" s="26"/>
      <c r="AM2500" s="26"/>
      <c r="AN2500" s="26"/>
      <c r="AO2500" s="26"/>
      <c r="AP2500" s="26"/>
      <c r="AQ2500" s="26"/>
      <c r="AR2500" s="26"/>
      <c r="AS2500" s="26"/>
      <c r="AT2500" s="26"/>
      <c r="AU2500" s="26"/>
      <c r="AV2500" s="26"/>
      <c r="AW2500" s="26"/>
      <c r="AX2500" s="26"/>
      <c r="AY2500" s="26"/>
      <c r="AZ2500" s="26"/>
      <c r="BA2500" s="26"/>
      <c r="BB2500" s="26"/>
      <c r="BC2500" s="26"/>
      <c r="BD2500" s="26"/>
      <c r="BE2500" s="26"/>
      <c r="BF2500" s="26"/>
      <c r="BG2500" s="26"/>
      <c r="BH2500" s="26"/>
      <c r="BI2500" s="26"/>
      <c r="BJ2500" s="26"/>
      <c r="BK2500" s="26"/>
    </row>
    <row r="2501" spans="1:63" outlineLevel="1" x14ac:dyDescent="0.25">
      <c r="B2501" s="28" t="s">
        <v>72</v>
      </c>
      <c r="C2501" s="28"/>
      <c r="D2501" s="28"/>
      <c r="E2501" s="28"/>
      <c r="F2501" s="28"/>
      <c r="G2501" s="28"/>
      <c r="H2501" s="28"/>
      <c r="I2501" s="28"/>
      <c r="J2501" s="28"/>
      <c r="K2501" s="28"/>
      <c r="L2501" s="28"/>
      <c r="M2501" s="28"/>
      <c r="N2501" s="28"/>
      <c r="O2501" s="28"/>
      <c r="P2501" s="28"/>
      <c r="Q2501" s="28"/>
      <c r="R2501" s="28"/>
      <c r="S2501" s="28"/>
      <c r="T2501" s="28"/>
      <c r="U2501" s="28"/>
      <c r="V2501" s="28"/>
      <c r="W2501" s="28"/>
      <c r="X2501" s="28"/>
      <c r="Y2501" s="28"/>
      <c r="Z2501" s="28"/>
      <c r="AA2501" s="28"/>
      <c r="AB2501" s="28"/>
      <c r="AC2501" s="28"/>
      <c r="AD2501" s="28"/>
      <c r="AE2501" s="28"/>
      <c r="AF2501" s="28"/>
      <c r="AG2501" s="28"/>
      <c r="AH2501" s="28"/>
      <c r="AI2501" s="28"/>
      <c r="AJ2501" s="28"/>
      <c r="AK2501" s="28"/>
      <c r="AL2501" s="28"/>
      <c r="AM2501" s="28"/>
      <c r="AN2501" s="28"/>
      <c r="AO2501" s="28"/>
      <c r="AP2501" s="28"/>
      <c r="AQ2501" s="28"/>
      <c r="AR2501" s="28"/>
      <c r="AS2501" s="28"/>
      <c r="AT2501" s="28"/>
      <c r="AU2501" s="28"/>
      <c r="AV2501" s="28"/>
      <c r="AW2501" s="28"/>
      <c r="AX2501" s="28"/>
      <c r="AY2501" s="28"/>
      <c r="AZ2501" s="28"/>
      <c r="BA2501" s="28"/>
      <c r="BB2501" s="28"/>
      <c r="BC2501" s="28"/>
      <c r="BD2501" s="28"/>
      <c r="BE2501" s="28"/>
      <c r="BF2501" s="28"/>
      <c r="BG2501" s="28"/>
      <c r="BH2501" s="28"/>
      <c r="BI2501" s="28"/>
      <c r="BJ2501" s="28"/>
      <c r="BK2501" s="28"/>
    </row>
    <row r="2502" spans="1:63" outlineLevel="1" x14ac:dyDescent="0.25">
      <c r="B2502" s="28" t="s">
        <v>73</v>
      </c>
      <c r="C2502" s="28"/>
      <c r="D2502" s="28"/>
      <c r="E2502" s="28"/>
      <c r="F2502" s="28"/>
      <c r="G2502" s="28"/>
      <c r="H2502" s="28"/>
      <c r="I2502" s="28"/>
      <c r="J2502" s="28"/>
      <c r="K2502" s="28"/>
      <c r="L2502" s="28"/>
      <c r="M2502" s="28"/>
      <c r="N2502" s="28"/>
      <c r="O2502" s="28"/>
      <c r="P2502" s="28"/>
      <c r="Q2502" s="28"/>
      <c r="R2502" s="28"/>
      <c r="S2502" s="28"/>
      <c r="T2502" s="28"/>
      <c r="U2502" s="28"/>
      <c r="V2502" s="28"/>
      <c r="W2502" s="28"/>
      <c r="X2502" s="28"/>
      <c r="Y2502" s="28"/>
      <c r="Z2502" s="28"/>
      <c r="AA2502" s="28"/>
      <c r="AB2502" s="28"/>
      <c r="AC2502" s="28"/>
      <c r="AD2502" s="28"/>
      <c r="AE2502" s="28"/>
      <c r="AF2502" s="28"/>
      <c r="AG2502" s="28"/>
      <c r="AH2502" s="28"/>
      <c r="AI2502" s="28"/>
      <c r="AJ2502" s="28"/>
      <c r="AK2502" s="28"/>
      <c r="AL2502" s="28"/>
      <c r="AM2502" s="28"/>
      <c r="AN2502" s="28"/>
      <c r="AO2502" s="28"/>
      <c r="AP2502" s="28"/>
      <c r="AQ2502" s="28"/>
      <c r="AR2502" s="28"/>
      <c r="AS2502" s="28"/>
      <c r="AT2502" s="28"/>
      <c r="AU2502" s="28"/>
      <c r="AV2502" s="28"/>
      <c r="AW2502" s="28"/>
      <c r="AX2502" s="28"/>
      <c r="AY2502" s="28"/>
      <c r="AZ2502" s="28"/>
      <c r="BA2502" s="28"/>
      <c r="BB2502" s="28"/>
      <c r="BC2502" s="28"/>
      <c r="BD2502" s="28"/>
      <c r="BE2502" s="28"/>
      <c r="BF2502" s="28"/>
      <c r="BG2502" s="28"/>
      <c r="BH2502" s="28"/>
      <c r="BI2502" s="28"/>
      <c r="BJ2502" s="28"/>
      <c r="BK2502" s="28"/>
    </row>
    <row r="2503" spans="1:63" outlineLevel="1" x14ac:dyDescent="0.25">
      <c r="A2503" s="2" t="s">
        <v>1</v>
      </c>
    </row>
    <row r="2504" spans="1:63" ht="15.75" x14ac:dyDescent="0.25">
      <c r="B2504" s="1" t="s">
        <v>432</v>
      </c>
    </row>
    <row r="2505" spans="1:63" outlineLevel="1" x14ac:dyDescent="0.25">
      <c r="B2505" s="3" t="s">
        <v>108</v>
      </c>
      <c r="C2505" s="3" t="s">
        <v>3</v>
      </c>
      <c r="D2505" s="3" t="s">
        <v>3</v>
      </c>
      <c r="E2505" s="3" t="s">
        <v>3</v>
      </c>
      <c r="F2505" s="3" t="s">
        <v>3</v>
      </c>
      <c r="G2505" s="3" t="s">
        <v>3</v>
      </c>
      <c r="H2505" s="3" t="s">
        <v>3</v>
      </c>
      <c r="I2505" s="3" t="s">
        <v>3</v>
      </c>
      <c r="J2505" s="3" t="s">
        <v>3</v>
      </c>
      <c r="K2505" s="3" t="s">
        <v>3</v>
      </c>
      <c r="L2505" s="3" t="s">
        <v>3</v>
      </c>
      <c r="M2505" s="3" t="s">
        <v>3</v>
      </c>
      <c r="N2505" s="3" t="s">
        <v>3</v>
      </c>
      <c r="O2505" s="3" t="s">
        <v>3</v>
      </c>
      <c r="P2505" s="3" t="s">
        <v>3</v>
      </c>
      <c r="Q2505" s="3" t="s">
        <v>3</v>
      </c>
      <c r="R2505" s="3" t="s">
        <v>3</v>
      </c>
      <c r="S2505" s="3" t="s">
        <v>3</v>
      </c>
      <c r="T2505" s="3" t="s">
        <v>3</v>
      </c>
      <c r="U2505" s="3" t="s">
        <v>3</v>
      </c>
      <c r="V2505" s="3" t="s">
        <v>3</v>
      </c>
      <c r="W2505" s="3" t="s">
        <v>3</v>
      </c>
      <c r="X2505" s="3" t="s">
        <v>3</v>
      </c>
      <c r="Y2505" s="3" t="s">
        <v>3</v>
      </c>
      <c r="Z2505" s="3" t="s">
        <v>3</v>
      </c>
      <c r="AA2505" s="3" t="s">
        <v>3</v>
      </c>
      <c r="AB2505" s="3" t="s">
        <v>3</v>
      </c>
      <c r="AC2505" s="3" t="s">
        <v>3</v>
      </c>
      <c r="AD2505" s="3" t="s">
        <v>3</v>
      </c>
      <c r="AE2505" s="3" t="s">
        <v>3</v>
      </c>
      <c r="AF2505" s="3" t="s">
        <v>3</v>
      </c>
      <c r="AG2505" s="3" t="s">
        <v>3</v>
      </c>
      <c r="AH2505" s="3" t="s">
        <v>3</v>
      </c>
      <c r="AI2505" s="3" t="s">
        <v>3</v>
      </c>
      <c r="AJ2505" s="3" t="s">
        <v>3</v>
      </c>
      <c r="AK2505" s="3" t="s">
        <v>3</v>
      </c>
      <c r="AL2505" s="3" t="s">
        <v>3</v>
      </c>
      <c r="AM2505" s="3" t="s">
        <v>3</v>
      </c>
      <c r="AN2505" s="3" t="s">
        <v>3</v>
      </c>
      <c r="AO2505" s="3" t="s">
        <v>3</v>
      </c>
      <c r="AP2505" s="3" t="s">
        <v>3</v>
      </c>
      <c r="AQ2505" s="3" t="s">
        <v>3</v>
      </c>
      <c r="AR2505" s="3" t="s">
        <v>3</v>
      </c>
      <c r="AS2505" s="3" t="s">
        <v>3</v>
      </c>
      <c r="AT2505" s="3" t="s">
        <v>3</v>
      </c>
      <c r="AU2505" s="3" t="s">
        <v>3</v>
      </c>
      <c r="AV2505" s="3" t="s">
        <v>3</v>
      </c>
      <c r="AW2505" s="3" t="s">
        <v>3</v>
      </c>
      <c r="AX2505" s="3" t="s">
        <v>3</v>
      </c>
      <c r="AY2505" s="3" t="s">
        <v>3</v>
      </c>
      <c r="AZ2505" s="3" t="s">
        <v>3</v>
      </c>
      <c r="BA2505" s="3" t="s">
        <v>3</v>
      </c>
      <c r="BB2505" s="3" t="s">
        <v>3</v>
      </c>
      <c r="BC2505" s="3" t="s">
        <v>3</v>
      </c>
      <c r="BD2505" s="3" t="s">
        <v>3</v>
      </c>
      <c r="BE2505" s="3" t="s">
        <v>3</v>
      </c>
      <c r="BF2505" s="3" t="s">
        <v>3</v>
      </c>
      <c r="BG2505" s="3" t="s">
        <v>3</v>
      </c>
      <c r="BH2505" s="3" t="s">
        <v>3</v>
      </c>
      <c r="BI2505" s="3" t="s">
        <v>3</v>
      </c>
      <c r="BJ2505" s="3" t="s">
        <v>3</v>
      </c>
      <c r="BK2505" s="3" t="s">
        <v>3</v>
      </c>
    </row>
    <row r="2506" spans="1:63" ht="48" customHeight="1" outlineLevel="1" x14ac:dyDescent="0.25">
      <c r="B2506" s="4"/>
      <c r="C2506" s="21" t="s">
        <v>4</v>
      </c>
      <c r="D2506" s="21"/>
      <c r="E2506" s="22"/>
      <c r="F2506" s="23" t="s">
        <v>5</v>
      </c>
      <c r="G2506" s="21"/>
      <c r="H2506" s="21"/>
      <c r="I2506" s="22"/>
      <c r="J2506" s="23" t="s">
        <v>6</v>
      </c>
      <c r="K2506" s="22"/>
      <c r="L2506" s="23" t="s">
        <v>7</v>
      </c>
      <c r="M2506" s="21"/>
      <c r="N2506" s="21"/>
      <c r="O2506" s="21"/>
      <c r="P2506" s="21"/>
      <c r="Q2506" s="21"/>
      <c r="R2506" s="21"/>
      <c r="S2506" s="21"/>
      <c r="T2506" s="21"/>
      <c r="U2506" s="22"/>
      <c r="V2506" s="23" t="s">
        <v>7</v>
      </c>
      <c r="W2506" s="22"/>
      <c r="X2506" s="23" t="s">
        <v>8</v>
      </c>
      <c r="Y2506" s="21"/>
      <c r="Z2506" s="22"/>
      <c r="AA2506" s="23" t="s">
        <v>9</v>
      </c>
      <c r="AB2506" s="21"/>
      <c r="AC2506" s="22"/>
      <c r="AD2506" s="23" t="s">
        <v>10</v>
      </c>
      <c r="AE2506" s="22"/>
      <c r="AF2506" s="23" t="s">
        <v>11</v>
      </c>
      <c r="AG2506" s="21"/>
      <c r="AH2506" s="22"/>
      <c r="AI2506" s="23" t="s">
        <v>12</v>
      </c>
      <c r="AJ2506" s="21"/>
      <c r="AK2506" s="21"/>
      <c r="AL2506" s="21"/>
      <c r="AM2506" s="21"/>
      <c r="AN2506" s="21"/>
      <c r="AO2506" s="22"/>
      <c r="AP2506" s="23" t="s">
        <v>13</v>
      </c>
      <c r="AQ2506" s="21"/>
      <c r="AR2506" s="22"/>
      <c r="AS2506" s="23" t="s">
        <v>14</v>
      </c>
      <c r="AT2506" s="21"/>
      <c r="AU2506" s="22"/>
      <c r="AV2506" s="23" t="s">
        <v>15</v>
      </c>
      <c r="AW2506" s="21"/>
      <c r="AX2506" s="22"/>
      <c r="AY2506" s="23" t="s">
        <v>16</v>
      </c>
      <c r="AZ2506" s="21"/>
      <c r="BA2506" s="21"/>
      <c r="BB2506" s="21"/>
      <c r="BC2506" s="21"/>
      <c r="BD2506" s="21"/>
      <c r="BE2506" s="21"/>
      <c r="BF2506" s="21"/>
      <c r="BG2506" s="21"/>
      <c r="BH2506" s="21"/>
      <c r="BI2506" s="21"/>
      <c r="BJ2506" s="21"/>
      <c r="BK2506" s="22"/>
    </row>
    <row r="2507" spans="1:63" ht="60" outlineLevel="1" x14ac:dyDescent="0.25">
      <c r="B2507" s="4"/>
      <c r="C2507" s="5" t="s">
        <v>17</v>
      </c>
      <c r="D2507" s="5" t="s">
        <v>18</v>
      </c>
      <c r="E2507" s="6" t="s">
        <v>19</v>
      </c>
      <c r="F2507" s="5" t="s">
        <v>20</v>
      </c>
      <c r="G2507" s="5" t="str">
        <f>"11-12"</f>
        <v>11-12</v>
      </c>
      <c r="H2507" s="5" t="s">
        <v>21</v>
      </c>
      <c r="I2507" s="6" t="s">
        <v>22</v>
      </c>
      <c r="J2507" s="5" t="s">
        <v>23</v>
      </c>
      <c r="K2507" s="6" t="s">
        <v>24</v>
      </c>
      <c r="L2507" s="5" t="s">
        <v>25</v>
      </c>
      <c r="M2507" s="5" t="s">
        <v>26</v>
      </c>
      <c r="N2507" s="5" t="s">
        <v>27</v>
      </c>
      <c r="O2507" s="5" t="s">
        <v>28</v>
      </c>
      <c r="P2507" s="5" t="s">
        <v>29</v>
      </c>
      <c r="Q2507" s="5" t="s">
        <v>30</v>
      </c>
      <c r="R2507" s="5" t="s">
        <v>31</v>
      </c>
      <c r="S2507" s="5" t="s">
        <v>32</v>
      </c>
      <c r="T2507" s="5" t="s">
        <v>33</v>
      </c>
      <c r="U2507" s="6" t="s">
        <v>34</v>
      </c>
      <c r="V2507" s="5" t="s">
        <v>33</v>
      </c>
      <c r="W2507" s="6" t="s">
        <v>34</v>
      </c>
      <c r="X2507" s="5" t="s">
        <v>35</v>
      </c>
      <c r="Y2507" s="5" t="s">
        <v>36</v>
      </c>
      <c r="Z2507" s="6" t="s">
        <v>37</v>
      </c>
      <c r="AA2507" s="5" t="s">
        <v>38</v>
      </c>
      <c r="AB2507" s="5" t="s">
        <v>39</v>
      </c>
      <c r="AC2507" s="6" t="s">
        <v>40</v>
      </c>
      <c r="AD2507" s="5" t="s">
        <v>41</v>
      </c>
      <c r="AE2507" s="6" t="s">
        <v>42</v>
      </c>
      <c r="AF2507" s="5" t="s">
        <v>35</v>
      </c>
      <c r="AG2507" s="5" t="s">
        <v>36</v>
      </c>
      <c r="AH2507" s="6" t="s">
        <v>37</v>
      </c>
      <c r="AI2507" s="5" t="s">
        <v>43</v>
      </c>
      <c r="AJ2507" s="5" t="s">
        <v>44</v>
      </c>
      <c r="AK2507" s="5" t="s">
        <v>45</v>
      </c>
      <c r="AL2507" s="5" t="s">
        <v>46</v>
      </c>
      <c r="AM2507" s="5" t="s">
        <v>47</v>
      </c>
      <c r="AN2507" s="5" t="s">
        <v>48</v>
      </c>
      <c r="AO2507" s="6" t="s">
        <v>49</v>
      </c>
      <c r="AP2507" s="5" t="s">
        <v>50</v>
      </c>
      <c r="AQ2507" s="5" t="s">
        <v>51</v>
      </c>
      <c r="AR2507" s="6" t="s">
        <v>52</v>
      </c>
      <c r="AS2507" s="5" t="s">
        <v>53</v>
      </c>
      <c r="AT2507" s="5" t="s">
        <v>54</v>
      </c>
      <c r="AU2507" s="6" t="s">
        <v>55</v>
      </c>
      <c r="AV2507" s="5" t="s">
        <v>53</v>
      </c>
      <c r="AW2507" s="5" t="s">
        <v>54</v>
      </c>
      <c r="AX2507" s="6" t="s">
        <v>55</v>
      </c>
      <c r="AY2507" s="5" t="s">
        <v>56</v>
      </c>
      <c r="AZ2507" s="5" t="s">
        <v>57</v>
      </c>
      <c r="BA2507" s="5" t="s">
        <v>58</v>
      </c>
      <c r="BB2507" s="5" t="s">
        <v>59</v>
      </c>
      <c r="BC2507" s="5" t="s">
        <v>60</v>
      </c>
      <c r="BD2507" s="5" t="s">
        <v>61</v>
      </c>
      <c r="BE2507" s="5" t="s">
        <v>62</v>
      </c>
      <c r="BF2507" s="5" t="s">
        <v>63</v>
      </c>
      <c r="BG2507" s="5" t="s">
        <v>59</v>
      </c>
      <c r="BH2507" s="5" t="s">
        <v>60</v>
      </c>
      <c r="BI2507" s="5" t="s">
        <v>61</v>
      </c>
      <c r="BJ2507" s="5" t="s">
        <v>63</v>
      </c>
      <c r="BK2507" s="6" t="s">
        <v>64</v>
      </c>
    </row>
    <row r="2508" spans="1:63" ht="24" outlineLevel="1" x14ac:dyDescent="0.25">
      <c r="B2508" s="7" t="s">
        <v>433</v>
      </c>
      <c r="C2508" s="8" t="s">
        <v>65</v>
      </c>
      <c r="D2508" s="8" t="s">
        <v>65</v>
      </c>
      <c r="E2508" s="9" t="s">
        <v>65</v>
      </c>
      <c r="F2508" s="8" t="s">
        <v>65</v>
      </c>
      <c r="G2508" s="8" t="s">
        <v>65</v>
      </c>
      <c r="H2508" s="8" t="s">
        <v>65</v>
      </c>
      <c r="I2508" s="9" t="s">
        <v>65</v>
      </c>
      <c r="J2508" s="8" t="s">
        <v>65</v>
      </c>
      <c r="K2508" s="9" t="s">
        <v>65</v>
      </c>
      <c r="L2508" s="8" t="s">
        <v>65</v>
      </c>
      <c r="M2508" s="8" t="s">
        <v>65</v>
      </c>
      <c r="N2508" s="8" t="s">
        <v>65</v>
      </c>
      <c r="O2508" s="8" t="s">
        <v>65</v>
      </c>
      <c r="P2508" s="8" t="s">
        <v>65</v>
      </c>
      <c r="Q2508" s="8" t="s">
        <v>65</v>
      </c>
      <c r="R2508" s="8" t="s">
        <v>65</v>
      </c>
      <c r="S2508" s="8" t="s">
        <v>65</v>
      </c>
      <c r="T2508" s="8" t="s">
        <v>65</v>
      </c>
      <c r="U2508" s="9" t="s">
        <v>65</v>
      </c>
      <c r="V2508" s="8" t="s">
        <v>65</v>
      </c>
      <c r="W2508" s="9" t="s">
        <v>65</v>
      </c>
      <c r="X2508" s="8" t="s">
        <v>65</v>
      </c>
      <c r="Y2508" s="8" t="s">
        <v>65</v>
      </c>
      <c r="Z2508" s="9" t="s">
        <v>65</v>
      </c>
      <c r="AA2508" s="8" t="s">
        <v>65</v>
      </c>
      <c r="AB2508" s="8" t="s">
        <v>65</v>
      </c>
      <c r="AC2508" s="9" t="s">
        <v>65</v>
      </c>
      <c r="AD2508" s="8" t="s">
        <v>65</v>
      </c>
      <c r="AE2508" s="9" t="s">
        <v>65</v>
      </c>
      <c r="AF2508" s="8" t="s">
        <v>65</v>
      </c>
      <c r="AG2508" s="8" t="s">
        <v>65</v>
      </c>
      <c r="AH2508" s="9" t="s">
        <v>65</v>
      </c>
      <c r="AI2508" s="8" t="s">
        <v>65</v>
      </c>
      <c r="AJ2508" s="8" t="s">
        <v>65</v>
      </c>
      <c r="AK2508" s="8" t="s">
        <v>65</v>
      </c>
      <c r="AL2508" s="8" t="s">
        <v>65</v>
      </c>
      <c r="AM2508" s="8" t="s">
        <v>65</v>
      </c>
      <c r="AN2508" s="8" t="s">
        <v>65</v>
      </c>
      <c r="AO2508" s="9" t="s">
        <v>65</v>
      </c>
      <c r="AP2508" s="8" t="s">
        <v>65</v>
      </c>
      <c r="AQ2508" s="8" t="s">
        <v>65</v>
      </c>
      <c r="AR2508" s="9" t="s">
        <v>65</v>
      </c>
      <c r="AS2508" s="8" t="s">
        <v>65</v>
      </c>
      <c r="AT2508" s="8" t="s">
        <v>65</v>
      </c>
      <c r="AU2508" s="9" t="s">
        <v>65</v>
      </c>
      <c r="AV2508" s="8" t="s">
        <v>65</v>
      </c>
      <c r="AW2508" s="8" t="s">
        <v>65</v>
      </c>
      <c r="AX2508" s="9" t="s">
        <v>65</v>
      </c>
      <c r="AY2508" s="8" t="s">
        <v>65</v>
      </c>
      <c r="AZ2508" s="8" t="s">
        <v>65</v>
      </c>
      <c r="BA2508" s="8" t="s">
        <v>65</v>
      </c>
      <c r="BB2508" s="8" t="s">
        <v>65</v>
      </c>
      <c r="BC2508" s="8" t="s">
        <v>65</v>
      </c>
      <c r="BD2508" s="8" t="s">
        <v>65</v>
      </c>
      <c r="BE2508" s="8" t="s">
        <v>65</v>
      </c>
      <c r="BF2508" s="8" t="s">
        <v>65</v>
      </c>
      <c r="BG2508" s="8" t="s">
        <v>65</v>
      </c>
      <c r="BH2508" s="8" t="s">
        <v>65</v>
      </c>
      <c r="BI2508" s="8" t="s">
        <v>65</v>
      </c>
      <c r="BJ2508" s="8" t="s">
        <v>65</v>
      </c>
      <c r="BK2508" s="9" t="s">
        <v>65</v>
      </c>
    </row>
    <row r="2509" spans="1:63" outlineLevel="1" x14ac:dyDescent="0.25">
      <c r="B2509" s="10" t="s">
        <v>384</v>
      </c>
      <c r="C2509" s="11" t="s">
        <v>66</v>
      </c>
      <c r="D2509" s="11" t="s">
        <v>66</v>
      </c>
      <c r="E2509" s="12" t="s">
        <v>66</v>
      </c>
      <c r="F2509" s="11" t="s">
        <v>66</v>
      </c>
      <c r="G2509" s="11" t="s">
        <v>66</v>
      </c>
      <c r="H2509" s="11" t="s">
        <v>66</v>
      </c>
      <c r="I2509" s="12" t="s">
        <v>66</v>
      </c>
      <c r="J2509" s="11" t="s">
        <v>66</v>
      </c>
      <c r="K2509" s="12" t="s">
        <v>66</v>
      </c>
      <c r="L2509" s="11" t="s">
        <v>66</v>
      </c>
      <c r="M2509" s="11" t="s">
        <v>66</v>
      </c>
      <c r="N2509" s="11" t="s">
        <v>66</v>
      </c>
      <c r="O2509" s="11" t="s">
        <v>66</v>
      </c>
      <c r="P2509" s="11" t="s">
        <v>66</v>
      </c>
      <c r="Q2509" s="11" t="s">
        <v>66</v>
      </c>
      <c r="R2509" s="11" t="s">
        <v>66</v>
      </c>
      <c r="S2509" s="11" t="s">
        <v>66</v>
      </c>
      <c r="T2509" s="11" t="s">
        <v>66</v>
      </c>
      <c r="U2509" s="12" t="s">
        <v>66</v>
      </c>
      <c r="V2509" s="11" t="s">
        <v>66</v>
      </c>
      <c r="W2509" s="12" t="s">
        <v>66</v>
      </c>
      <c r="X2509" s="11" t="s">
        <v>66</v>
      </c>
      <c r="Y2509" s="11" t="s">
        <v>66</v>
      </c>
      <c r="Z2509" s="12" t="s">
        <v>66</v>
      </c>
      <c r="AA2509" s="11" t="s">
        <v>66</v>
      </c>
      <c r="AB2509" s="11" t="s">
        <v>66</v>
      </c>
      <c r="AC2509" s="12" t="s">
        <v>66</v>
      </c>
      <c r="AD2509" s="11" t="s">
        <v>66</v>
      </c>
      <c r="AE2509" s="12" t="s">
        <v>66</v>
      </c>
      <c r="AF2509" s="11" t="s">
        <v>66</v>
      </c>
      <c r="AG2509" s="11" t="s">
        <v>66</v>
      </c>
      <c r="AH2509" s="12" t="s">
        <v>66</v>
      </c>
      <c r="AI2509" s="11" t="s">
        <v>66</v>
      </c>
      <c r="AJ2509" s="11" t="s">
        <v>66</v>
      </c>
      <c r="AK2509" s="11" t="s">
        <v>66</v>
      </c>
      <c r="AL2509" s="11" t="s">
        <v>66</v>
      </c>
      <c r="AM2509" s="11" t="s">
        <v>66</v>
      </c>
      <c r="AN2509" s="11" t="s">
        <v>66</v>
      </c>
      <c r="AO2509" s="12" t="s">
        <v>66</v>
      </c>
      <c r="AP2509" s="11" t="s">
        <v>66</v>
      </c>
      <c r="AQ2509" s="11" t="s">
        <v>66</v>
      </c>
      <c r="AR2509" s="12" t="s">
        <v>66</v>
      </c>
      <c r="AS2509" s="11" t="s">
        <v>66</v>
      </c>
      <c r="AT2509" s="11" t="s">
        <v>66</v>
      </c>
      <c r="AU2509" s="12" t="s">
        <v>66</v>
      </c>
      <c r="AV2509" s="11" t="s">
        <v>66</v>
      </c>
      <c r="AW2509" s="11" t="s">
        <v>66</v>
      </c>
      <c r="AX2509" s="12" t="s">
        <v>66</v>
      </c>
      <c r="AY2509" s="11" t="s">
        <v>66</v>
      </c>
      <c r="AZ2509" s="11" t="s">
        <v>66</v>
      </c>
      <c r="BA2509" s="11" t="s">
        <v>66</v>
      </c>
      <c r="BB2509" s="11" t="s">
        <v>66</v>
      </c>
      <c r="BC2509" s="11" t="s">
        <v>66</v>
      </c>
      <c r="BD2509" s="11" t="s">
        <v>66</v>
      </c>
      <c r="BE2509" s="11" t="s">
        <v>66</v>
      </c>
      <c r="BF2509" s="11" t="s">
        <v>66</v>
      </c>
      <c r="BG2509" s="11" t="s">
        <v>66</v>
      </c>
      <c r="BH2509" s="11" t="s">
        <v>66</v>
      </c>
      <c r="BI2509" s="11" t="s">
        <v>66</v>
      </c>
      <c r="BJ2509" s="11" t="s">
        <v>66</v>
      </c>
      <c r="BK2509" s="12" t="s">
        <v>66</v>
      </c>
    </row>
    <row r="2510" spans="1:63" outlineLevel="1" x14ac:dyDescent="0.25">
      <c r="B2510" s="13" t="s">
        <v>385</v>
      </c>
      <c r="C2510" s="14" t="s">
        <v>66</v>
      </c>
      <c r="D2510" s="14" t="s">
        <v>66</v>
      </c>
      <c r="E2510" s="15" t="s">
        <v>66</v>
      </c>
      <c r="F2510" s="14" t="s">
        <v>66</v>
      </c>
      <c r="G2510" s="14" t="s">
        <v>66</v>
      </c>
      <c r="H2510" s="14" t="s">
        <v>66</v>
      </c>
      <c r="I2510" s="15" t="s">
        <v>66</v>
      </c>
      <c r="J2510" s="14" t="s">
        <v>66</v>
      </c>
      <c r="K2510" s="15" t="s">
        <v>66</v>
      </c>
      <c r="L2510" s="14" t="s">
        <v>66</v>
      </c>
      <c r="M2510" s="14" t="s">
        <v>66</v>
      </c>
      <c r="N2510" s="14" t="s">
        <v>66</v>
      </c>
      <c r="O2510" s="14" t="s">
        <v>66</v>
      </c>
      <c r="P2510" s="14" t="s">
        <v>66</v>
      </c>
      <c r="Q2510" s="14" t="s">
        <v>66</v>
      </c>
      <c r="R2510" s="14" t="s">
        <v>66</v>
      </c>
      <c r="S2510" s="14" t="s">
        <v>66</v>
      </c>
      <c r="T2510" s="14" t="s">
        <v>66</v>
      </c>
      <c r="U2510" s="15" t="s">
        <v>66</v>
      </c>
      <c r="V2510" s="14" t="s">
        <v>66</v>
      </c>
      <c r="W2510" s="15" t="s">
        <v>66</v>
      </c>
      <c r="X2510" s="14" t="s">
        <v>66</v>
      </c>
      <c r="Y2510" s="14" t="s">
        <v>66</v>
      </c>
      <c r="Z2510" s="15" t="s">
        <v>66</v>
      </c>
      <c r="AA2510" s="14" t="s">
        <v>66</v>
      </c>
      <c r="AB2510" s="14" t="s">
        <v>66</v>
      </c>
      <c r="AC2510" s="15" t="s">
        <v>66</v>
      </c>
      <c r="AD2510" s="14" t="s">
        <v>66</v>
      </c>
      <c r="AE2510" s="15" t="s">
        <v>66</v>
      </c>
      <c r="AF2510" s="14" t="s">
        <v>66</v>
      </c>
      <c r="AG2510" s="14" t="s">
        <v>66</v>
      </c>
      <c r="AH2510" s="15" t="s">
        <v>66</v>
      </c>
      <c r="AI2510" s="14" t="s">
        <v>66</v>
      </c>
      <c r="AJ2510" s="14" t="s">
        <v>66</v>
      </c>
      <c r="AK2510" s="14" t="s">
        <v>66</v>
      </c>
      <c r="AL2510" s="14" t="s">
        <v>66</v>
      </c>
      <c r="AM2510" s="14" t="s">
        <v>66</v>
      </c>
      <c r="AN2510" s="14" t="s">
        <v>66</v>
      </c>
      <c r="AO2510" s="15" t="s">
        <v>66</v>
      </c>
      <c r="AP2510" s="14" t="s">
        <v>66</v>
      </c>
      <c r="AQ2510" s="14" t="s">
        <v>66</v>
      </c>
      <c r="AR2510" s="15" t="s">
        <v>66</v>
      </c>
      <c r="AS2510" s="14" t="s">
        <v>66</v>
      </c>
      <c r="AT2510" s="14" t="s">
        <v>66</v>
      </c>
      <c r="AU2510" s="15" t="s">
        <v>66</v>
      </c>
      <c r="AV2510" s="14" t="s">
        <v>66</v>
      </c>
      <c r="AW2510" s="14" t="s">
        <v>66</v>
      </c>
      <c r="AX2510" s="15" t="s">
        <v>66</v>
      </c>
      <c r="AY2510" s="14" t="s">
        <v>66</v>
      </c>
      <c r="AZ2510" s="14" t="s">
        <v>66</v>
      </c>
      <c r="BA2510" s="14" t="s">
        <v>66</v>
      </c>
      <c r="BB2510" s="14" t="s">
        <v>66</v>
      </c>
      <c r="BC2510" s="14" t="s">
        <v>66</v>
      </c>
      <c r="BD2510" s="14" t="s">
        <v>66</v>
      </c>
      <c r="BE2510" s="14" t="s">
        <v>66</v>
      </c>
      <c r="BF2510" s="14" t="s">
        <v>66</v>
      </c>
      <c r="BG2510" s="14" t="s">
        <v>66</v>
      </c>
      <c r="BH2510" s="14" t="s">
        <v>66</v>
      </c>
      <c r="BI2510" s="14" t="s">
        <v>66</v>
      </c>
      <c r="BJ2510" s="14" t="s">
        <v>66</v>
      </c>
      <c r="BK2510" s="15" t="s">
        <v>66</v>
      </c>
    </row>
    <row r="2511" spans="1:63" ht="28.5" outlineLevel="1" x14ac:dyDescent="0.25">
      <c r="B2511" s="10" t="s">
        <v>386</v>
      </c>
      <c r="C2511" s="11" t="s">
        <v>66</v>
      </c>
      <c r="D2511" s="11" t="s">
        <v>66</v>
      </c>
      <c r="E2511" s="12" t="s">
        <v>66</v>
      </c>
      <c r="F2511" s="11" t="s">
        <v>66</v>
      </c>
      <c r="G2511" s="11" t="s">
        <v>66</v>
      </c>
      <c r="H2511" s="11" t="s">
        <v>66</v>
      </c>
      <c r="I2511" s="12" t="s">
        <v>66</v>
      </c>
      <c r="J2511" s="11" t="s">
        <v>66</v>
      </c>
      <c r="K2511" s="12" t="s">
        <v>66</v>
      </c>
      <c r="L2511" s="11" t="s">
        <v>66</v>
      </c>
      <c r="M2511" s="11" t="s">
        <v>66</v>
      </c>
      <c r="N2511" s="11" t="s">
        <v>66</v>
      </c>
      <c r="O2511" s="11" t="s">
        <v>66</v>
      </c>
      <c r="P2511" s="11" t="s">
        <v>66</v>
      </c>
      <c r="Q2511" s="11" t="s">
        <v>66</v>
      </c>
      <c r="R2511" s="11" t="s">
        <v>66</v>
      </c>
      <c r="S2511" s="11" t="s">
        <v>66</v>
      </c>
      <c r="T2511" s="11" t="s">
        <v>66</v>
      </c>
      <c r="U2511" s="12" t="s">
        <v>66</v>
      </c>
      <c r="V2511" s="11" t="s">
        <v>66</v>
      </c>
      <c r="W2511" s="12" t="s">
        <v>66</v>
      </c>
      <c r="X2511" s="11" t="s">
        <v>66</v>
      </c>
      <c r="Y2511" s="11" t="s">
        <v>66</v>
      </c>
      <c r="Z2511" s="12" t="s">
        <v>66</v>
      </c>
      <c r="AA2511" s="11" t="s">
        <v>66</v>
      </c>
      <c r="AB2511" s="11" t="s">
        <v>66</v>
      </c>
      <c r="AC2511" s="12" t="s">
        <v>66</v>
      </c>
      <c r="AD2511" s="11" t="s">
        <v>66</v>
      </c>
      <c r="AE2511" s="12" t="s">
        <v>66</v>
      </c>
      <c r="AF2511" s="11" t="s">
        <v>66</v>
      </c>
      <c r="AG2511" s="11" t="s">
        <v>66</v>
      </c>
      <c r="AH2511" s="12" t="s">
        <v>66</v>
      </c>
      <c r="AI2511" s="11" t="s">
        <v>66</v>
      </c>
      <c r="AJ2511" s="11" t="s">
        <v>66</v>
      </c>
      <c r="AK2511" s="11" t="s">
        <v>66</v>
      </c>
      <c r="AL2511" s="11" t="s">
        <v>66</v>
      </c>
      <c r="AM2511" s="11" t="s">
        <v>66</v>
      </c>
      <c r="AN2511" s="11" t="s">
        <v>66</v>
      </c>
      <c r="AO2511" s="12" t="s">
        <v>66</v>
      </c>
      <c r="AP2511" s="11" t="s">
        <v>66</v>
      </c>
      <c r="AQ2511" s="11" t="s">
        <v>66</v>
      </c>
      <c r="AR2511" s="12" t="s">
        <v>66</v>
      </c>
      <c r="AS2511" s="11" t="s">
        <v>66</v>
      </c>
      <c r="AT2511" s="11" t="s">
        <v>66</v>
      </c>
      <c r="AU2511" s="12" t="s">
        <v>66</v>
      </c>
      <c r="AV2511" s="11" t="s">
        <v>66</v>
      </c>
      <c r="AW2511" s="11" t="s">
        <v>66</v>
      </c>
      <c r="AX2511" s="12" t="s">
        <v>66</v>
      </c>
      <c r="AY2511" s="11" t="s">
        <v>66</v>
      </c>
      <c r="AZ2511" s="11" t="s">
        <v>66</v>
      </c>
      <c r="BA2511" s="11" t="s">
        <v>66</v>
      </c>
      <c r="BB2511" s="11" t="s">
        <v>66</v>
      </c>
      <c r="BC2511" s="11" t="s">
        <v>66</v>
      </c>
      <c r="BD2511" s="11" t="s">
        <v>66</v>
      </c>
      <c r="BE2511" s="11" t="s">
        <v>66</v>
      </c>
      <c r="BF2511" s="11" t="s">
        <v>66</v>
      </c>
      <c r="BG2511" s="11" t="s">
        <v>66</v>
      </c>
      <c r="BH2511" s="11" t="s">
        <v>66</v>
      </c>
      <c r="BI2511" s="11" t="s">
        <v>66</v>
      </c>
      <c r="BJ2511" s="11" t="s">
        <v>66</v>
      </c>
      <c r="BK2511" s="12" t="s">
        <v>66</v>
      </c>
    </row>
    <row r="2512" spans="1:63" outlineLevel="1" x14ac:dyDescent="0.25">
      <c r="B2512" s="13" t="s">
        <v>387</v>
      </c>
      <c r="C2512" s="14" t="s">
        <v>66</v>
      </c>
      <c r="D2512" s="14" t="s">
        <v>66</v>
      </c>
      <c r="E2512" s="15" t="s">
        <v>66</v>
      </c>
      <c r="F2512" s="14" t="s">
        <v>66</v>
      </c>
      <c r="G2512" s="14" t="s">
        <v>66</v>
      </c>
      <c r="H2512" s="14" t="s">
        <v>66</v>
      </c>
      <c r="I2512" s="15" t="s">
        <v>66</v>
      </c>
      <c r="J2512" s="14" t="s">
        <v>66</v>
      </c>
      <c r="K2512" s="15" t="s">
        <v>66</v>
      </c>
      <c r="L2512" s="14" t="s">
        <v>66</v>
      </c>
      <c r="M2512" s="14" t="s">
        <v>66</v>
      </c>
      <c r="N2512" s="14" t="s">
        <v>66</v>
      </c>
      <c r="O2512" s="14" t="s">
        <v>66</v>
      </c>
      <c r="P2512" s="14" t="s">
        <v>66</v>
      </c>
      <c r="Q2512" s="14" t="s">
        <v>66</v>
      </c>
      <c r="R2512" s="14" t="s">
        <v>66</v>
      </c>
      <c r="S2512" s="14" t="s">
        <v>66</v>
      </c>
      <c r="T2512" s="14" t="s">
        <v>66</v>
      </c>
      <c r="U2512" s="15" t="s">
        <v>66</v>
      </c>
      <c r="V2512" s="14" t="s">
        <v>66</v>
      </c>
      <c r="W2512" s="15" t="s">
        <v>66</v>
      </c>
      <c r="X2512" s="14" t="s">
        <v>66</v>
      </c>
      <c r="Y2512" s="14" t="s">
        <v>66</v>
      </c>
      <c r="Z2512" s="15" t="s">
        <v>66</v>
      </c>
      <c r="AA2512" s="14" t="s">
        <v>66</v>
      </c>
      <c r="AB2512" s="14" t="s">
        <v>66</v>
      </c>
      <c r="AC2512" s="15" t="s">
        <v>66</v>
      </c>
      <c r="AD2512" s="14" t="s">
        <v>66</v>
      </c>
      <c r="AE2512" s="15" t="s">
        <v>66</v>
      </c>
      <c r="AF2512" s="14" t="s">
        <v>66</v>
      </c>
      <c r="AG2512" s="14" t="s">
        <v>66</v>
      </c>
      <c r="AH2512" s="15" t="s">
        <v>66</v>
      </c>
      <c r="AI2512" s="14" t="s">
        <v>66</v>
      </c>
      <c r="AJ2512" s="14" t="s">
        <v>66</v>
      </c>
      <c r="AK2512" s="14" t="s">
        <v>66</v>
      </c>
      <c r="AL2512" s="14" t="s">
        <v>66</v>
      </c>
      <c r="AM2512" s="14" t="s">
        <v>66</v>
      </c>
      <c r="AN2512" s="14" t="s">
        <v>66</v>
      </c>
      <c r="AO2512" s="15" t="s">
        <v>66</v>
      </c>
      <c r="AP2512" s="14" t="s">
        <v>66</v>
      </c>
      <c r="AQ2512" s="14" t="s">
        <v>66</v>
      </c>
      <c r="AR2512" s="15" t="s">
        <v>66</v>
      </c>
      <c r="AS2512" s="14" t="s">
        <v>66</v>
      </c>
      <c r="AT2512" s="14" t="s">
        <v>66</v>
      </c>
      <c r="AU2512" s="15" t="s">
        <v>66</v>
      </c>
      <c r="AV2512" s="14" t="s">
        <v>66</v>
      </c>
      <c r="AW2512" s="14" t="s">
        <v>66</v>
      </c>
      <c r="AX2512" s="15" t="s">
        <v>66</v>
      </c>
      <c r="AY2512" s="14" t="s">
        <v>66</v>
      </c>
      <c r="AZ2512" s="14" t="s">
        <v>66</v>
      </c>
      <c r="BA2512" s="14" t="s">
        <v>66</v>
      </c>
      <c r="BB2512" s="14" t="s">
        <v>66</v>
      </c>
      <c r="BC2512" s="14" t="s">
        <v>66</v>
      </c>
      <c r="BD2512" s="14" t="s">
        <v>66</v>
      </c>
      <c r="BE2512" s="14" t="s">
        <v>66</v>
      </c>
      <c r="BF2512" s="14" t="s">
        <v>66</v>
      </c>
      <c r="BG2512" s="14" t="s">
        <v>66</v>
      </c>
      <c r="BH2512" s="14" t="s">
        <v>66</v>
      </c>
      <c r="BI2512" s="14" t="s">
        <v>66</v>
      </c>
      <c r="BJ2512" s="14" t="s">
        <v>66</v>
      </c>
      <c r="BK2512" s="15" t="s">
        <v>66</v>
      </c>
    </row>
    <row r="2513" spans="2:63" outlineLevel="1" x14ac:dyDescent="0.25">
      <c r="B2513" s="10" t="s">
        <v>388</v>
      </c>
      <c r="C2513" s="11" t="s">
        <v>66</v>
      </c>
      <c r="D2513" s="11" t="s">
        <v>66</v>
      </c>
      <c r="E2513" s="12" t="s">
        <v>66</v>
      </c>
      <c r="F2513" s="11" t="s">
        <v>66</v>
      </c>
      <c r="G2513" s="11" t="s">
        <v>66</v>
      </c>
      <c r="H2513" s="11" t="s">
        <v>66</v>
      </c>
      <c r="I2513" s="12" t="s">
        <v>66</v>
      </c>
      <c r="J2513" s="11" t="s">
        <v>66</v>
      </c>
      <c r="K2513" s="12" t="s">
        <v>66</v>
      </c>
      <c r="L2513" s="11" t="s">
        <v>66</v>
      </c>
      <c r="M2513" s="11" t="s">
        <v>66</v>
      </c>
      <c r="N2513" s="11" t="s">
        <v>66</v>
      </c>
      <c r="O2513" s="11" t="s">
        <v>66</v>
      </c>
      <c r="P2513" s="11" t="s">
        <v>66</v>
      </c>
      <c r="Q2513" s="11" t="s">
        <v>66</v>
      </c>
      <c r="R2513" s="11" t="s">
        <v>66</v>
      </c>
      <c r="S2513" s="11" t="s">
        <v>66</v>
      </c>
      <c r="T2513" s="11" t="s">
        <v>66</v>
      </c>
      <c r="U2513" s="12" t="s">
        <v>66</v>
      </c>
      <c r="V2513" s="11" t="s">
        <v>66</v>
      </c>
      <c r="W2513" s="12" t="s">
        <v>66</v>
      </c>
      <c r="X2513" s="11" t="s">
        <v>66</v>
      </c>
      <c r="Y2513" s="11" t="s">
        <v>66</v>
      </c>
      <c r="Z2513" s="12" t="s">
        <v>66</v>
      </c>
      <c r="AA2513" s="11" t="s">
        <v>66</v>
      </c>
      <c r="AB2513" s="11" t="s">
        <v>66</v>
      </c>
      <c r="AC2513" s="12" t="s">
        <v>66</v>
      </c>
      <c r="AD2513" s="11" t="s">
        <v>66</v>
      </c>
      <c r="AE2513" s="12" t="s">
        <v>66</v>
      </c>
      <c r="AF2513" s="11" t="s">
        <v>66</v>
      </c>
      <c r="AG2513" s="11" t="s">
        <v>66</v>
      </c>
      <c r="AH2513" s="12" t="s">
        <v>66</v>
      </c>
      <c r="AI2513" s="11" t="s">
        <v>66</v>
      </c>
      <c r="AJ2513" s="11" t="s">
        <v>66</v>
      </c>
      <c r="AK2513" s="11" t="s">
        <v>66</v>
      </c>
      <c r="AL2513" s="11" t="s">
        <v>66</v>
      </c>
      <c r="AM2513" s="11" t="s">
        <v>66</v>
      </c>
      <c r="AN2513" s="11" t="s">
        <v>66</v>
      </c>
      <c r="AO2513" s="12" t="s">
        <v>66</v>
      </c>
      <c r="AP2513" s="11" t="s">
        <v>66</v>
      </c>
      <c r="AQ2513" s="11" t="s">
        <v>66</v>
      </c>
      <c r="AR2513" s="12" t="s">
        <v>66</v>
      </c>
      <c r="AS2513" s="11" t="s">
        <v>66</v>
      </c>
      <c r="AT2513" s="11" t="s">
        <v>66</v>
      </c>
      <c r="AU2513" s="12" t="s">
        <v>66</v>
      </c>
      <c r="AV2513" s="11" t="s">
        <v>66</v>
      </c>
      <c r="AW2513" s="11" t="s">
        <v>66</v>
      </c>
      <c r="AX2513" s="12" t="s">
        <v>66</v>
      </c>
      <c r="AY2513" s="11" t="s">
        <v>66</v>
      </c>
      <c r="AZ2513" s="11" t="s">
        <v>66</v>
      </c>
      <c r="BA2513" s="11" t="s">
        <v>66</v>
      </c>
      <c r="BB2513" s="11" t="s">
        <v>66</v>
      </c>
      <c r="BC2513" s="11" t="s">
        <v>66</v>
      </c>
      <c r="BD2513" s="11" t="s">
        <v>66</v>
      </c>
      <c r="BE2513" s="11" t="s">
        <v>66</v>
      </c>
      <c r="BF2513" s="11" t="s">
        <v>66</v>
      </c>
      <c r="BG2513" s="11" t="s">
        <v>66</v>
      </c>
      <c r="BH2513" s="11" t="s">
        <v>66</v>
      </c>
      <c r="BI2513" s="11" t="s">
        <v>66</v>
      </c>
      <c r="BJ2513" s="11" t="s">
        <v>66</v>
      </c>
      <c r="BK2513" s="12" t="s">
        <v>66</v>
      </c>
    </row>
    <row r="2514" spans="2:63" outlineLevel="1" x14ac:dyDescent="0.25">
      <c r="B2514" s="13" t="s">
        <v>389</v>
      </c>
      <c r="C2514" s="14" t="s">
        <v>66</v>
      </c>
      <c r="D2514" s="14" t="s">
        <v>66</v>
      </c>
      <c r="E2514" s="15" t="s">
        <v>66</v>
      </c>
      <c r="F2514" s="14" t="s">
        <v>66</v>
      </c>
      <c r="G2514" s="14" t="s">
        <v>66</v>
      </c>
      <c r="H2514" s="14" t="s">
        <v>66</v>
      </c>
      <c r="I2514" s="15" t="s">
        <v>66</v>
      </c>
      <c r="J2514" s="14" t="s">
        <v>66</v>
      </c>
      <c r="K2514" s="15" t="s">
        <v>66</v>
      </c>
      <c r="L2514" s="14" t="s">
        <v>66</v>
      </c>
      <c r="M2514" s="14" t="s">
        <v>66</v>
      </c>
      <c r="N2514" s="14" t="s">
        <v>66</v>
      </c>
      <c r="O2514" s="14" t="s">
        <v>66</v>
      </c>
      <c r="P2514" s="14" t="s">
        <v>66</v>
      </c>
      <c r="Q2514" s="14" t="s">
        <v>66</v>
      </c>
      <c r="R2514" s="14" t="s">
        <v>66</v>
      </c>
      <c r="S2514" s="14" t="s">
        <v>66</v>
      </c>
      <c r="T2514" s="14" t="s">
        <v>66</v>
      </c>
      <c r="U2514" s="15" t="s">
        <v>66</v>
      </c>
      <c r="V2514" s="14" t="s">
        <v>66</v>
      </c>
      <c r="W2514" s="15" t="s">
        <v>66</v>
      </c>
      <c r="X2514" s="14" t="s">
        <v>66</v>
      </c>
      <c r="Y2514" s="14" t="s">
        <v>66</v>
      </c>
      <c r="Z2514" s="15" t="s">
        <v>66</v>
      </c>
      <c r="AA2514" s="14" t="s">
        <v>66</v>
      </c>
      <c r="AB2514" s="14" t="s">
        <v>66</v>
      </c>
      <c r="AC2514" s="15" t="s">
        <v>66</v>
      </c>
      <c r="AD2514" s="14" t="s">
        <v>66</v>
      </c>
      <c r="AE2514" s="15" t="s">
        <v>66</v>
      </c>
      <c r="AF2514" s="14" t="s">
        <v>66</v>
      </c>
      <c r="AG2514" s="14" t="s">
        <v>66</v>
      </c>
      <c r="AH2514" s="15" t="s">
        <v>66</v>
      </c>
      <c r="AI2514" s="14" t="s">
        <v>66</v>
      </c>
      <c r="AJ2514" s="14" t="s">
        <v>66</v>
      </c>
      <c r="AK2514" s="14" t="s">
        <v>66</v>
      </c>
      <c r="AL2514" s="14" t="s">
        <v>66</v>
      </c>
      <c r="AM2514" s="14" t="s">
        <v>66</v>
      </c>
      <c r="AN2514" s="14" t="s">
        <v>66</v>
      </c>
      <c r="AO2514" s="15" t="s">
        <v>66</v>
      </c>
      <c r="AP2514" s="14" t="s">
        <v>66</v>
      </c>
      <c r="AQ2514" s="14" t="s">
        <v>66</v>
      </c>
      <c r="AR2514" s="15" t="s">
        <v>66</v>
      </c>
      <c r="AS2514" s="14" t="s">
        <v>66</v>
      </c>
      <c r="AT2514" s="14" t="s">
        <v>66</v>
      </c>
      <c r="AU2514" s="15" t="s">
        <v>66</v>
      </c>
      <c r="AV2514" s="14" t="s">
        <v>66</v>
      </c>
      <c r="AW2514" s="14" t="s">
        <v>66</v>
      </c>
      <c r="AX2514" s="15" t="s">
        <v>66</v>
      </c>
      <c r="AY2514" s="14" t="s">
        <v>66</v>
      </c>
      <c r="AZ2514" s="14" t="s">
        <v>66</v>
      </c>
      <c r="BA2514" s="14" t="s">
        <v>66</v>
      </c>
      <c r="BB2514" s="14" t="s">
        <v>66</v>
      </c>
      <c r="BC2514" s="14" t="s">
        <v>66</v>
      </c>
      <c r="BD2514" s="14" t="s">
        <v>66</v>
      </c>
      <c r="BE2514" s="14" t="s">
        <v>66</v>
      </c>
      <c r="BF2514" s="14" t="s">
        <v>66</v>
      </c>
      <c r="BG2514" s="14" t="s">
        <v>66</v>
      </c>
      <c r="BH2514" s="14" t="s">
        <v>66</v>
      </c>
      <c r="BI2514" s="14" t="s">
        <v>66</v>
      </c>
      <c r="BJ2514" s="14" t="s">
        <v>66</v>
      </c>
      <c r="BK2514" s="15" t="s">
        <v>66</v>
      </c>
    </row>
    <row r="2515" spans="2:63" outlineLevel="1" x14ac:dyDescent="0.25">
      <c r="B2515" s="10" t="s">
        <v>390</v>
      </c>
      <c r="C2515" s="11" t="s">
        <v>66</v>
      </c>
      <c r="D2515" s="11" t="s">
        <v>66</v>
      </c>
      <c r="E2515" s="12" t="s">
        <v>66</v>
      </c>
      <c r="F2515" s="11" t="s">
        <v>66</v>
      </c>
      <c r="G2515" s="11" t="s">
        <v>66</v>
      </c>
      <c r="H2515" s="11" t="s">
        <v>66</v>
      </c>
      <c r="I2515" s="12" t="s">
        <v>66</v>
      </c>
      <c r="J2515" s="11" t="s">
        <v>66</v>
      </c>
      <c r="K2515" s="12" t="s">
        <v>66</v>
      </c>
      <c r="L2515" s="11" t="s">
        <v>66</v>
      </c>
      <c r="M2515" s="11" t="s">
        <v>66</v>
      </c>
      <c r="N2515" s="11" t="s">
        <v>66</v>
      </c>
      <c r="O2515" s="11" t="s">
        <v>66</v>
      </c>
      <c r="P2515" s="11" t="s">
        <v>66</v>
      </c>
      <c r="Q2515" s="11" t="s">
        <v>66</v>
      </c>
      <c r="R2515" s="11" t="s">
        <v>66</v>
      </c>
      <c r="S2515" s="11" t="s">
        <v>66</v>
      </c>
      <c r="T2515" s="11" t="s">
        <v>66</v>
      </c>
      <c r="U2515" s="12" t="s">
        <v>66</v>
      </c>
      <c r="V2515" s="11" t="s">
        <v>66</v>
      </c>
      <c r="W2515" s="12" t="s">
        <v>66</v>
      </c>
      <c r="X2515" s="11" t="s">
        <v>66</v>
      </c>
      <c r="Y2515" s="11" t="s">
        <v>66</v>
      </c>
      <c r="Z2515" s="12" t="s">
        <v>66</v>
      </c>
      <c r="AA2515" s="11" t="s">
        <v>66</v>
      </c>
      <c r="AB2515" s="11" t="s">
        <v>66</v>
      </c>
      <c r="AC2515" s="12" t="s">
        <v>66</v>
      </c>
      <c r="AD2515" s="11" t="s">
        <v>66</v>
      </c>
      <c r="AE2515" s="12" t="s">
        <v>66</v>
      </c>
      <c r="AF2515" s="11" t="s">
        <v>66</v>
      </c>
      <c r="AG2515" s="11" t="s">
        <v>66</v>
      </c>
      <c r="AH2515" s="12" t="s">
        <v>66</v>
      </c>
      <c r="AI2515" s="11" t="s">
        <v>66</v>
      </c>
      <c r="AJ2515" s="11" t="s">
        <v>66</v>
      </c>
      <c r="AK2515" s="11" t="s">
        <v>66</v>
      </c>
      <c r="AL2515" s="11" t="s">
        <v>66</v>
      </c>
      <c r="AM2515" s="11" t="s">
        <v>66</v>
      </c>
      <c r="AN2515" s="11" t="s">
        <v>66</v>
      </c>
      <c r="AO2515" s="12" t="s">
        <v>66</v>
      </c>
      <c r="AP2515" s="11" t="s">
        <v>66</v>
      </c>
      <c r="AQ2515" s="11" t="s">
        <v>66</v>
      </c>
      <c r="AR2515" s="12" t="s">
        <v>66</v>
      </c>
      <c r="AS2515" s="11" t="s">
        <v>66</v>
      </c>
      <c r="AT2515" s="11" t="s">
        <v>66</v>
      </c>
      <c r="AU2515" s="12" t="s">
        <v>66</v>
      </c>
      <c r="AV2515" s="11" t="s">
        <v>66</v>
      </c>
      <c r="AW2515" s="11" t="s">
        <v>66</v>
      </c>
      <c r="AX2515" s="12" t="s">
        <v>66</v>
      </c>
      <c r="AY2515" s="11" t="s">
        <v>66</v>
      </c>
      <c r="AZ2515" s="11" t="s">
        <v>66</v>
      </c>
      <c r="BA2515" s="11" t="s">
        <v>66</v>
      </c>
      <c r="BB2515" s="11" t="s">
        <v>66</v>
      </c>
      <c r="BC2515" s="11" t="s">
        <v>66</v>
      </c>
      <c r="BD2515" s="11" t="s">
        <v>66</v>
      </c>
      <c r="BE2515" s="11" t="s">
        <v>66</v>
      </c>
      <c r="BF2515" s="11" t="s">
        <v>66</v>
      </c>
      <c r="BG2515" s="11" t="s">
        <v>66</v>
      </c>
      <c r="BH2515" s="11" t="s">
        <v>66</v>
      </c>
      <c r="BI2515" s="11" t="s">
        <v>66</v>
      </c>
      <c r="BJ2515" s="11" t="s">
        <v>66</v>
      </c>
      <c r="BK2515" s="12" t="s">
        <v>66</v>
      </c>
    </row>
    <row r="2516" spans="2:63" outlineLevel="1" x14ac:dyDescent="0.25">
      <c r="B2516" s="16" t="s">
        <v>67</v>
      </c>
      <c r="C2516" s="17" t="s">
        <v>66</v>
      </c>
      <c r="D2516" s="17" t="s">
        <v>66</v>
      </c>
      <c r="E2516" s="18" t="s">
        <v>66</v>
      </c>
      <c r="F2516" s="17" t="s">
        <v>66</v>
      </c>
      <c r="G2516" s="17" t="s">
        <v>66</v>
      </c>
      <c r="H2516" s="17" t="s">
        <v>66</v>
      </c>
      <c r="I2516" s="18" t="s">
        <v>66</v>
      </c>
      <c r="J2516" s="17" t="s">
        <v>66</v>
      </c>
      <c r="K2516" s="18" t="s">
        <v>66</v>
      </c>
      <c r="L2516" s="17" t="s">
        <v>66</v>
      </c>
      <c r="M2516" s="17" t="s">
        <v>66</v>
      </c>
      <c r="N2516" s="17" t="s">
        <v>66</v>
      </c>
      <c r="O2516" s="17" t="s">
        <v>66</v>
      </c>
      <c r="P2516" s="17" t="s">
        <v>66</v>
      </c>
      <c r="Q2516" s="17" t="s">
        <v>66</v>
      </c>
      <c r="R2516" s="17" t="s">
        <v>66</v>
      </c>
      <c r="S2516" s="17" t="s">
        <v>66</v>
      </c>
      <c r="T2516" s="17" t="s">
        <v>66</v>
      </c>
      <c r="U2516" s="18" t="s">
        <v>66</v>
      </c>
      <c r="V2516" s="17" t="s">
        <v>66</v>
      </c>
      <c r="W2516" s="18" t="s">
        <v>66</v>
      </c>
      <c r="X2516" s="17" t="s">
        <v>66</v>
      </c>
      <c r="Y2516" s="17" t="s">
        <v>66</v>
      </c>
      <c r="Z2516" s="18" t="s">
        <v>66</v>
      </c>
      <c r="AA2516" s="17" t="s">
        <v>66</v>
      </c>
      <c r="AB2516" s="17" t="s">
        <v>66</v>
      </c>
      <c r="AC2516" s="18" t="s">
        <v>66</v>
      </c>
      <c r="AD2516" s="17" t="s">
        <v>66</v>
      </c>
      <c r="AE2516" s="18" t="s">
        <v>66</v>
      </c>
      <c r="AF2516" s="17" t="s">
        <v>66</v>
      </c>
      <c r="AG2516" s="17" t="s">
        <v>66</v>
      </c>
      <c r="AH2516" s="18" t="s">
        <v>66</v>
      </c>
      <c r="AI2516" s="17" t="s">
        <v>66</v>
      </c>
      <c r="AJ2516" s="17" t="s">
        <v>66</v>
      </c>
      <c r="AK2516" s="17" t="s">
        <v>66</v>
      </c>
      <c r="AL2516" s="17" t="s">
        <v>66</v>
      </c>
      <c r="AM2516" s="17" t="s">
        <v>66</v>
      </c>
      <c r="AN2516" s="17" t="s">
        <v>66</v>
      </c>
      <c r="AO2516" s="18" t="s">
        <v>66</v>
      </c>
      <c r="AP2516" s="17" t="s">
        <v>66</v>
      </c>
      <c r="AQ2516" s="17" t="s">
        <v>66</v>
      </c>
      <c r="AR2516" s="18" t="s">
        <v>66</v>
      </c>
      <c r="AS2516" s="17" t="s">
        <v>66</v>
      </c>
      <c r="AT2516" s="17" t="s">
        <v>66</v>
      </c>
      <c r="AU2516" s="18" t="s">
        <v>66</v>
      </c>
      <c r="AV2516" s="17" t="s">
        <v>66</v>
      </c>
      <c r="AW2516" s="17" t="s">
        <v>66</v>
      </c>
      <c r="AX2516" s="18" t="s">
        <v>66</v>
      </c>
      <c r="AY2516" s="17" t="s">
        <v>66</v>
      </c>
      <c r="AZ2516" s="17" t="s">
        <v>66</v>
      </c>
      <c r="BA2516" s="17" t="s">
        <v>66</v>
      </c>
      <c r="BB2516" s="17" t="s">
        <v>66</v>
      </c>
      <c r="BC2516" s="17" t="s">
        <v>66</v>
      </c>
      <c r="BD2516" s="17" t="s">
        <v>66</v>
      </c>
      <c r="BE2516" s="17" t="s">
        <v>66</v>
      </c>
      <c r="BF2516" s="17" t="s">
        <v>66</v>
      </c>
      <c r="BG2516" s="17" t="s">
        <v>66</v>
      </c>
      <c r="BH2516" s="17" t="s">
        <v>66</v>
      </c>
      <c r="BI2516" s="17" t="s">
        <v>66</v>
      </c>
      <c r="BJ2516" s="17" t="s">
        <v>66</v>
      </c>
      <c r="BK2516" s="18" t="s">
        <v>66</v>
      </c>
    </row>
    <row r="2517" spans="2:63" outlineLevel="1" x14ac:dyDescent="0.25">
      <c r="B2517" s="16" t="s">
        <v>68</v>
      </c>
      <c r="C2517" s="19" t="s">
        <v>66</v>
      </c>
      <c r="D2517" s="19" t="s">
        <v>66</v>
      </c>
      <c r="E2517" s="20" t="s">
        <v>66</v>
      </c>
      <c r="F2517" s="19" t="s">
        <v>66</v>
      </c>
      <c r="G2517" s="19" t="s">
        <v>66</v>
      </c>
      <c r="H2517" s="19" t="s">
        <v>66</v>
      </c>
      <c r="I2517" s="20" t="s">
        <v>66</v>
      </c>
      <c r="J2517" s="19" t="s">
        <v>66</v>
      </c>
      <c r="K2517" s="20" t="s">
        <v>66</v>
      </c>
      <c r="L2517" s="19" t="s">
        <v>66</v>
      </c>
      <c r="M2517" s="19" t="s">
        <v>66</v>
      </c>
      <c r="N2517" s="19" t="s">
        <v>66</v>
      </c>
      <c r="O2517" s="19" t="s">
        <v>66</v>
      </c>
      <c r="P2517" s="19" t="s">
        <v>66</v>
      </c>
      <c r="Q2517" s="19" t="s">
        <v>66</v>
      </c>
      <c r="R2517" s="19" t="s">
        <v>66</v>
      </c>
      <c r="S2517" s="19" t="s">
        <v>66</v>
      </c>
      <c r="T2517" s="19" t="s">
        <v>66</v>
      </c>
      <c r="U2517" s="20" t="s">
        <v>66</v>
      </c>
      <c r="V2517" s="19" t="s">
        <v>66</v>
      </c>
      <c r="W2517" s="20" t="s">
        <v>66</v>
      </c>
      <c r="X2517" s="19" t="s">
        <v>66</v>
      </c>
      <c r="Y2517" s="19" t="s">
        <v>66</v>
      </c>
      <c r="Z2517" s="20" t="s">
        <v>66</v>
      </c>
      <c r="AA2517" s="19" t="s">
        <v>66</v>
      </c>
      <c r="AB2517" s="19" t="s">
        <v>66</v>
      </c>
      <c r="AC2517" s="20" t="s">
        <v>66</v>
      </c>
      <c r="AD2517" s="19" t="s">
        <v>66</v>
      </c>
      <c r="AE2517" s="20" t="s">
        <v>66</v>
      </c>
      <c r="AF2517" s="19" t="s">
        <v>66</v>
      </c>
      <c r="AG2517" s="19" t="s">
        <v>66</v>
      </c>
      <c r="AH2517" s="20" t="s">
        <v>66</v>
      </c>
      <c r="AI2517" s="19" t="s">
        <v>66</v>
      </c>
      <c r="AJ2517" s="19" t="s">
        <v>66</v>
      </c>
      <c r="AK2517" s="19" t="s">
        <v>66</v>
      </c>
      <c r="AL2517" s="19" t="s">
        <v>66</v>
      </c>
      <c r="AM2517" s="19" t="s">
        <v>66</v>
      </c>
      <c r="AN2517" s="19" t="s">
        <v>66</v>
      </c>
      <c r="AO2517" s="20" t="s">
        <v>66</v>
      </c>
      <c r="AP2517" s="19" t="s">
        <v>66</v>
      </c>
      <c r="AQ2517" s="19" t="s">
        <v>66</v>
      </c>
      <c r="AR2517" s="20" t="s">
        <v>66</v>
      </c>
      <c r="AS2517" s="19" t="s">
        <v>66</v>
      </c>
      <c r="AT2517" s="19" t="s">
        <v>66</v>
      </c>
      <c r="AU2517" s="20" t="s">
        <v>66</v>
      </c>
      <c r="AV2517" s="19" t="s">
        <v>66</v>
      </c>
      <c r="AW2517" s="19" t="s">
        <v>66</v>
      </c>
      <c r="AX2517" s="20" t="s">
        <v>66</v>
      </c>
      <c r="AY2517" s="19" t="s">
        <v>66</v>
      </c>
      <c r="AZ2517" s="19" t="s">
        <v>66</v>
      </c>
      <c r="BA2517" s="19" t="s">
        <v>66</v>
      </c>
      <c r="BB2517" s="19" t="s">
        <v>66</v>
      </c>
      <c r="BC2517" s="19" t="s">
        <v>66</v>
      </c>
      <c r="BD2517" s="19" t="s">
        <v>66</v>
      </c>
      <c r="BE2517" s="19" t="s">
        <v>66</v>
      </c>
      <c r="BF2517" s="19" t="s">
        <v>66</v>
      </c>
      <c r="BG2517" s="19" t="s">
        <v>66</v>
      </c>
      <c r="BH2517" s="19" t="s">
        <v>66</v>
      </c>
      <c r="BI2517" s="19" t="s">
        <v>66</v>
      </c>
      <c r="BJ2517" s="19" t="s">
        <v>66</v>
      </c>
      <c r="BK2517" s="20" t="s">
        <v>66</v>
      </c>
    </row>
    <row r="2518" spans="2:63" outlineLevel="1" x14ac:dyDescent="0.25">
      <c r="B2518" s="25"/>
      <c r="C2518" s="25"/>
      <c r="D2518" s="25"/>
      <c r="E2518" s="25"/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  <c r="AA2518" s="25"/>
      <c r="AB2518" s="25"/>
      <c r="AC2518" s="25"/>
      <c r="AD2518" s="25"/>
      <c r="AE2518" s="25"/>
      <c r="AF2518" s="25"/>
      <c r="AG2518" s="25"/>
      <c r="AH2518" s="25"/>
      <c r="AI2518" s="25"/>
      <c r="AJ2518" s="25"/>
      <c r="AK2518" s="25"/>
      <c r="AL2518" s="25"/>
      <c r="AM2518" s="25"/>
      <c r="AN2518" s="25"/>
      <c r="AO2518" s="25"/>
      <c r="AP2518" s="25"/>
      <c r="AQ2518" s="25"/>
      <c r="AR2518" s="25"/>
      <c r="AS2518" s="25"/>
      <c r="AT2518" s="25"/>
      <c r="AU2518" s="25"/>
      <c r="AV2518" s="25"/>
      <c r="AW2518" s="25"/>
      <c r="AX2518" s="25"/>
      <c r="AY2518" s="25"/>
      <c r="AZ2518" s="25"/>
      <c r="BA2518" s="25"/>
      <c r="BB2518" s="25"/>
      <c r="BC2518" s="25"/>
      <c r="BD2518" s="25"/>
      <c r="BE2518" s="25"/>
      <c r="BF2518" s="25"/>
      <c r="BG2518" s="25"/>
      <c r="BH2518" s="25"/>
      <c r="BI2518" s="25"/>
      <c r="BJ2518" s="25"/>
      <c r="BK2518" s="25"/>
    </row>
    <row r="2519" spans="2:63" outlineLevel="1" x14ac:dyDescent="0.25">
      <c r="B2519" s="26" t="s">
        <v>69</v>
      </c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  <c r="AO2519" s="26"/>
      <c r="AP2519" s="26"/>
      <c r="AQ2519" s="26"/>
      <c r="AR2519" s="26"/>
      <c r="AS2519" s="26"/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6"/>
      <c r="BI2519" s="26"/>
      <c r="BJ2519" s="26"/>
      <c r="BK2519" s="26"/>
    </row>
    <row r="2520" spans="2:63" outlineLevel="1" x14ac:dyDescent="0.25">
      <c r="B2520" s="27" t="s">
        <v>70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</row>
    <row r="2521" spans="2:63" outlineLevel="1" x14ac:dyDescent="0.25">
      <c r="B2521" s="27" t="s">
        <v>71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</row>
    <row r="2522" spans="2:63" outlineLevel="1" x14ac:dyDescent="0.25">
      <c r="B2522" s="26" t="s">
        <v>84</v>
      </c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  <c r="AO2522" s="26"/>
      <c r="AP2522" s="26"/>
      <c r="AQ2522" s="26"/>
      <c r="AR2522" s="26"/>
      <c r="AS2522" s="26"/>
      <c r="AT2522" s="26"/>
      <c r="AU2522" s="26"/>
      <c r="AV2522" s="26"/>
      <c r="AW2522" s="26"/>
      <c r="AX2522" s="26"/>
      <c r="AY2522" s="26"/>
      <c r="AZ2522" s="26"/>
      <c r="BA2522" s="26"/>
      <c r="BB2522" s="26"/>
      <c r="BC2522" s="26"/>
      <c r="BD2522" s="26"/>
      <c r="BE2522" s="26"/>
      <c r="BF2522" s="26"/>
      <c r="BG2522" s="26"/>
      <c r="BH2522" s="26"/>
      <c r="BI2522" s="26"/>
      <c r="BJ2522" s="26"/>
      <c r="BK2522" s="26"/>
    </row>
    <row r="2523" spans="2:63" outlineLevel="1" x14ac:dyDescent="0.25">
      <c r="B2523" s="26" t="s">
        <v>85</v>
      </c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6"/>
      <c r="BI2523" s="26"/>
      <c r="BJ2523" s="26"/>
      <c r="BK2523" s="26"/>
    </row>
    <row r="2524" spans="2:63" outlineLevel="1" x14ac:dyDescent="0.25">
      <c r="B2524" s="26" t="s">
        <v>86</v>
      </c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6"/>
      <c r="BI2524" s="26"/>
      <c r="BJ2524" s="26"/>
      <c r="BK2524" s="26"/>
    </row>
    <row r="2525" spans="2:63" outlineLevel="1" x14ac:dyDescent="0.25">
      <c r="B2525" s="26" t="s">
        <v>87</v>
      </c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  <c r="AO2525" s="26"/>
      <c r="AP2525" s="26"/>
      <c r="AQ2525" s="26"/>
      <c r="AR2525" s="26"/>
      <c r="AS2525" s="26"/>
      <c r="AT2525" s="26"/>
      <c r="AU2525" s="26"/>
      <c r="AV2525" s="26"/>
      <c r="AW2525" s="26"/>
      <c r="AX2525" s="26"/>
      <c r="AY2525" s="26"/>
      <c r="AZ2525" s="26"/>
      <c r="BA2525" s="26"/>
      <c r="BB2525" s="26"/>
      <c r="BC2525" s="26"/>
      <c r="BD2525" s="26"/>
      <c r="BE2525" s="26"/>
      <c r="BF2525" s="26"/>
      <c r="BG2525" s="26"/>
      <c r="BH2525" s="26"/>
      <c r="BI2525" s="26"/>
      <c r="BJ2525" s="26"/>
      <c r="BK2525" s="26"/>
    </row>
    <row r="2526" spans="2:63" outlineLevel="1" x14ac:dyDescent="0.25">
      <c r="B2526" s="26" t="s">
        <v>88</v>
      </c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  <c r="AO2526" s="26"/>
      <c r="AP2526" s="26"/>
      <c r="AQ2526" s="26"/>
      <c r="AR2526" s="26"/>
      <c r="AS2526" s="26"/>
      <c r="AT2526" s="26"/>
      <c r="AU2526" s="26"/>
      <c r="AV2526" s="26"/>
      <c r="AW2526" s="26"/>
      <c r="AX2526" s="26"/>
      <c r="AY2526" s="26"/>
      <c r="AZ2526" s="26"/>
      <c r="BA2526" s="26"/>
      <c r="BB2526" s="26"/>
      <c r="BC2526" s="26"/>
      <c r="BD2526" s="26"/>
      <c r="BE2526" s="26"/>
      <c r="BF2526" s="26"/>
      <c r="BG2526" s="26"/>
      <c r="BH2526" s="26"/>
      <c r="BI2526" s="26"/>
      <c r="BJ2526" s="26"/>
      <c r="BK2526" s="26"/>
    </row>
    <row r="2527" spans="2:63" outlineLevel="1" x14ac:dyDescent="0.25">
      <c r="B2527" s="26" t="s">
        <v>89</v>
      </c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  <c r="AO2527" s="26"/>
      <c r="AP2527" s="26"/>
      <c r="AQ2527" s="26"/>
      <c r="AR2527" s="26"/>
      <c r="AS2527" s="26"/>
      <c r="AT2527" s="26"/>
      <c r="AU2527" s="26"/>
      <c r="AV2527" s="26"/>
      <c r="AW2527" s="26"/>
      <c r="AX2527" s="26"/>
      <c r="AY2527" s="26"/>
      <c r="AZ2527" s="26"/>
      <c r="BA2527" s="26"/>
      <c r="BB2527" s="26"/>
      <c r="BC2527" s="26"/>
      <c r="BD2527" s="26"/>
      <c r="BE2527" s="26"/>
      <c r="BF2527" s="26"/>
      <c r="BG2527" s="26"/>
      <c r="BH2527" s="26"/>
      <c r="BI2527" s="26"/>
      <c r="BJ2527" s="26"/>
      <c r="BK2527" s="26"/>
    </row>
    <row r="2528" spans="2:63" outlineLevel="1" x14ac:dyDescent="0.25">
      <c r="B2528" s="26" t="s">
        <v>90</v>
      </c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  <c r="AO2528" s="26"/>
      <c r="AP2528" s="26"/>
      <c r="AQ2528" s="26"/>
      <c r="AR2528" s="26"/>
      <c r="AS2528" s="26"/>
      <c r="AT2528" s="26"/>
      <c r="AU2528" s="26"/>
      <c r="AV2528" s="26"/>
      <c r="AW2528" s="26"/>
      <c r="AX2528" s="26"/>
      <c r="AY2528" s="26"/>
      <c r="AZ2528" s="26"/>
      <c r="BA2528" s="26"/>
      <c r="BB2528" s="26"/>
      <c r="BC2528" s="26"/>
      <c r="BD2528" s="26"/>
      <c r="BE2528" s="26"/>
      <c r="BF2528" s="26"/>
      <c r="BG2528" s="26"/>
      <c r="BH2528" s="26"/>
      <c r="BI2528" s="26"/>
      <c r="BJ2528" s="26"/>
      <c r="BK2528" s="26"/>
    </row>
    <row r="2529" spans="1:63" outlineLevel="1" x14ac:dyDescent="0.25">
      <c r="B2529" s="26" t="s">
        <v>91</v>
      </c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  <c r="BE2529" s="26"/>
      <c r="BF2529" s="26"/>
      <c r="BG2529" s="26"/>
      <c r="BH2529" s="26"/>
      <c r="BI2529" s="26"/>
      <c r="BJ2529" s="26"/>
      <c r="BK2529" s="26"/>
    </row>
    <row r="2530" spans="1:63" outlineLevel="1" x14ac:dyDescent="0.25">
      <c r="B2530" s="26" t="s">
        <v>92</v>
      </c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  <c r="AO2530" s="26"/>
      <c r="AP2530" s="26"/>
      <c r="AQ2530" s="26"/>
      <c r="AR2530" s="26"/>
      <c r="AS2530" s="26"/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6"/>
      <c r="BI2530" s="26"/>
      <c r="BJ2530" s="26"/>
      <c r="BK2530" s="26"/>
    </row>
    <row r="2531" spans="1:63" outlineLevel="1" x14ac:dyDescent="0.25">
      <c r="B2531" s="26" t="s">
        <v>93</v>
      </c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  <c r="AH2531" s="26"/>
      <c r="AI2531" s="26"/>
      <c r="AJ2531" s="26"/>
      <c r="AK2531" s="26"/>
      <c r="AL2531" s="26"/>
      <c r="AM2531" s="26"/>
      <c r="AN2531" s="26"/>
      <c r="AO2531" s="26"/>
      <c r="AP2531" s="26"/>
      <c r="AQ2531" s="26"/>
      <c r="AR2531" s="26"/>
      <c r="AS2531" s="26"/>
      <c r="AT2531" s="26"/>
      <c r="AU2531" s="26"/>
      <c r="AV2531" s="26"/>
      <c r="AW2531" s="26"/>
      <c r="AX2531" s="26"/>
      <c r="AY2531" s="26"/>
      <c r="AZ2531" s="26"/>
      <c r="BA2531" s="26"/>
      <c r="BB2531" s="26"/>
      <c r="BC2531" s="26"/>
      <c r="BD2531" s="26"/>
      <c r="BE2531" s="26"/>
      <c r="BF2531" s="26"/>
      <c r="BG2531" s="26"/>
      <c r="BH2531" s="26"/>
      <c r="BI2531" s="26"/>
      <c r="BJ2531" s="26"/>
      <c r="BK2531" s="26"/>
    </row>
    <row r="2532" spans="1:63" outlineLevel="1" x14ac:dyDescent="0.25">
      <c r="B2532" s="26" t="s">
        <v>94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  <c r="BA2532" s="26"/>
      <c r="BB2532" s="26"/>
      <c r="BC2532" s="26"/>
      <c r="BD2532" s="26"/>
      <c r="BE2532" s="26"/>
      <c r="BF2532" s="26"/>
      <c r="BG2532" s="26"/>
      <c r="BH2532" s="26"/>
      <c r="BI2532" s="26"/>
      <c r="BJ2532" s="26"/>
      <c r="BK2532" s="26"/>
    </row>
    <row r="2533" spans="1:63" outlineLevel="1" x14ac:dyDescent="0.25">
      <c r="B2533" s="26" t="s">
        <v>95</v>
      </c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  <c r="AH2533" s="26"/>
      <c r="AI2533" s="26"/>
      <c r="AJ2533" s="26"/>
      <c r="AK2533" s="26"/>
      <c r="AL2533" s="26"/>
      <c r="AM2533" s="26"/>
      <c r="AN2533" s="26"/>
      <c r="AO2533" s="26"/>
      <c r="AP2533" s="26"/>
      <c r="AQ2533" s="26"/>
      <c r="AR2533" s="26"/>
      <c r="AS2533" s="26"/>
      <c r="AT2533" s="26"/>
      <c r="AU2533" s="26"/>
      <c r="AV2533" s="26"/>
      <c r="AW2533" s="26"/>
      <c r="AX2533" s="26"/>
      <c r="AY2533" s="26"/>
      <c r="AZ2533" s="26"/>
      <c r="BA2533" s="26"/>
      <c r="BB2533" s="26"/>
      <c r="BC2533" s="26"/>
      <c r="BD2533" s="26"/>
      <c r="BE2533" s="26"/>
      <c r="BF2533" s="26"/>
      <c r="BG2533" s="26"/>
      <c r="BH2533" s="26"/>
      <c r="BI2533" s="26"/>
      <c r="BJ2533" s="26"/>
      <c r="BK2533" s="26"/>
    </row>
    <row r="2534" spans="1:63" outlineLevel="1" x14ac:dyDescent="0.25">
      <c r="B2534" s="26" t="s">
        <v>96</v>
      </c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  <c r="AH2534" s="26"/>
      <c r="AI2534" s="26"/>
      <c r="AJ2534" s="26"/>
      <c r="AK2534" s="26"/>
      <c r="AL2534" s="26"/>
      <c r="AM2534" s="26"/>
      <c r="AN2534" s="26"/>
      <c r="AO2534" s="26"/>
      <c r="AP2534" s="26"/>
      <c r="AQ2534" s="26"/>
      <c r="AR2534" s="26"/>
      <c r="AS2534" s="26"/>
      <c r="AT2534" s="26"/>
      <c r="AU2534" s="26"/>
      <c r="AV2534" s="26"/>
      <c r="AW2534" s="26"/>
      <c r="AX2534" s="26"/>
      <c r="AY2534" s="26"/>
      <c r="AZ2534" s="26"/>
      <c r="BA2534" s="26"/>
      <c r="BB2534" s="26"/>
      <c r="BC2534" s="26"/>
      <c r="BD2534" s="26"/>
      <c r="BE2534" s="26"/>
      <c r="BF2534" s="26"/>
      <c r="BG2534" s="26"/>
      <c r="BH2534" s="26"/>
      <c r="BI2534" s="26"/>
      <c r="BJ2534" s="26"/>
      <c r="BK2534" s="26"/>
    </row>
    <row r="2535" spans="1:63" outlineLevel="1" x14ac:dyDescent="0.25">
      <c r="B2535" s="26" t="s">
        <v>97</v>
      </c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</row>
    <row r="2536" spans="1:63" outlineLevel="1" x14ac:dyDescent="0.25">
      <c r="B2536" s="28" t="s">
        <v>72</v>
      </c>
      <c r="C2536" s="28"/>
      <c r="D2536" s="28"/>
      <c r="E2536" s="28"/>
      <c r="F2536" s="28"/>
      <c r="G2536" s="28"/>
      <c r="H2536" s="28"/>
      <c r="I2536" s="28"/>
      <c r="J2536" s="28"/>
      <c r="K2536" s="28"/>
      <c r="L2536" s="28"/>
      <c r="M2536" s="28"/>
      <c r="N2536" s="28"/>
      <c r="O2536" s="28"/>
      <c r="P2536" s="28"/>
      <c r="Q2536" s="28"/>
      <c r="R2536" s="28"/>
      <c r="S2536" s="28"/>
      <c r="T2536" s="28"/>
      <c r="U2536" s="28"/>
      <c r="V2536" s="28"/>
      <c r="W2536" s="28"/>
      <c r="X2536" s="28"/>
      <c r="Y2536" s="28"/>
      <c r="Z2536" s="28"/>
      <c r="AA2536" s="28"/>
      <c r="AB2536" s="28"/>
      <c r="AC2536" s="28"/>
      <c r="AD2536" s="28"/>
      <c r="AE2536" s="28"/>
      <c r="AF2536" s="28"/>
      <c r="AG2536" s="28"/>
      <c r="AH2536" s="28"/>
      <c r="AI2536" s="28"/>
      <c r="AJ2536" s="28"/>
      <c r="AK2536" s="28"/>
      <c r="AL2536" s="28"/>
      <c r="AM2536" s="28"/>
      <c r="AN2536" s="28"/>
      <c r="AO2536" s="28"/>
      <c r="AP2536" s="28"/>
      <c r="AQ2536" s="28"/>
      <c r="AR2536" s="28"/>
      <c r="AS2536" s="28"/>
      <c r="AT2536" s="28"/>
      <c r="AU2536" s="28"/>
      <c r="AV2536" s="28"/>
      <c r="AW2536" s="28"/>
      <c r="AX2536" s="28"/>
      <c r="AY2536" s="28"/>
      <c r="AZ2536" s="28"/>
      <c r="BA2536" s="28"/>
      <c r="BB2536" s="28"/>
      <c r="BC2536" s="28"/>
      <c r="BD2536" s="28"/>
      <c r="BE2536" s="28"/>
      <c r="BF2536" s="28"/>
      <c r="BG2536" s="28"/>
      <c r="BH2536" s="28"/>
      <c r="BI2536" s="28"/>
      <c r="BJ2536" s="28"/>
      <c r="BK2536" s="28"/>
    </row>
    <row r="2537" spans="1:63" outlineLevel="1" x14ac:dyDescent="0.25">
      <c r="B2537" s="28" t="s">
        <v>73</v>
      </c>
      <c r="C2537" s="28"/>
      <c r="D2537" s="28"/>
      <c r="E2537" s="28"/>
      <c r="F2537" s="28"/>
      <c r="G2537" s="28"/>
      <c r="H2537" s="28"/>
      <c r="I2537" s="28"/>
      <c r="J2537" s="28"/>
      <c r="K2537" s="28"/>
      <c r="L2537" s="28"/>
      <c r="M2537" s="28"/>
      <c r="N2537" s="28"/>
      <c r="O2537" s="28"/>
      <c r="P2537" s="28"/>
      <c r="Q2537" s="28"/>
      <c r="R2537" s="28"/>
      <c r="S2537" s="28"/>
      <c r="T2537" s="28"/>
      <c r="U2537" s="28"/>
      <c r="V2537" s="28"/>
      <c r="W2537" s="28"/>
      <c r="X2537" s="28"/>
      <c r="Y2537" s="28"/>
      <c r="Z2537" s="28"/>
      <c r="AA2537" s="28"/>
      <c r="AB2537" s="28"/>
      <c r="AC2537" s="28"/>
      <c r="AD2537" s="28"/>
      <c r="AE2537" s="28"/>
      <c r="AF2537" s="28"/>
      <c r="AG2537" s="28"/>
      <c r="AH2537" s="28"/>
      <c r="AI2537" s="28"/>
      <c r="AJ2537" s="28"/>
      <c r="AK2537" s="28"/>
      <c r="AL2537" s="28"/>
      <c r="AM2537" s="28"/>
      <c r="AN2537" s="28"/>
      <c r="AO2537" s="28"/>
      <c r="AP2537" s="28"/>
      <c r="AQ2537" s="28"/>
      <c r="AR2537" s="28"/>
      <c r="AS2537" s="28"/>
      <c r="AT2537" s="28"/>
      <c r="AU2537" s="28"/>
      <c r="AV2537" s="28"/>
      <c r="AW2537" s="28"/>
      <c r="AX2537" s="28"/>
      <c r="AY2537" s="28"/>
      <c r="AZ2537" s="28"/>
      <c r="BA2537" s="28"/>
      <c r="BB2537" s="28"/>
      <c r="BC2537" s="28"/>
      <c r="BD2537" s="28"/>
      <c r="BE2537" s="28"/>
      <c r="BF2537" s="28"/>
      <c r="BG2537" s="28"/>
      <c r="BH2537" s="28"/>
      <c r="BI2537" s="28"/>
      <c r="BJ2537" s="28"/>
      <c r="BK2537" s="28"/>
    </row>
    <row r="2538" spans="1:63" outlineLevel="1" x14ac:dyDescent="0.25">
      <c r="A2538" s="2" t="s">
        <v>1</v>
      </c>
    </row>
    <row r="2539" spans="1:63" ht="15.75" x14ac:dyDescent="0.25">
      <c r="B2539" s="1" t="s">
        <v>434</v>
      </c>
    </row>
    <row r="2540" spans="1:63" outlineLevel="1" x14ac:dyDescent="0.25">
      <c r="B2540" s="3" t="s">
        <v>2</v>
      </c>
      <c r="C2540" s="3" t="s">
        <v>3</v>
      </c>
      <c r="D2540" s="3" t="s">
        <v>3</v>
      </c>
      <c r="E2540" s="3" t="s">
        <v>3</v>
      </c>
      <c r="F2540" s="3" t="s">
        <v>3</v>
      </c>
      <c r="G2540" s="3" t="s">
        <v>3</v>
      </c>
      <c r="H2540" s="3" t="s">
        <v>3</v>
      </c>
      <c r="I2540" s="3" t="s">
        <v>3</v>
      </c>
      <c r="J2540" s="3" t="s">
        <v>3</v>
      </c>
      <c r="K2540" s="3" t="s">
        <v>3</v>
      </c>
      <c r="L2540" s="3" t="s">
        <v>3</v>
      </c>
      <c r="M2540" s="3" t="s">
        <v>3</v>
      </c>
      <c r="N2540" s="3" t="s">
        <v>3</v>
      </c>
      <c r="O2540" s="3" t="s">
        <v>3</v>
      </c>
      <c r="P2540" s="3" t="s">
        <v>3</v>
      </c>
      <c r="Q2540" s="3" t="s">
        <v>3</v>
      </c>
      <c r="R2540" s="3" t="s">
        <v>3</v>
      </c>
      <c r="S2540" s="3" t="s">
        <v>3</v>
      </c>
      <c r="T2540" s="3" t="s">
        <v>3</v>
      </c>
      <c r="U2540" s="3" t="s">
        <v>3</v>
      </c>
      <c r="V2540" s="3" t="s">
        <v>3</v>
      </c>
      <c r="W2540" s="3" t="s">
        <v>3</v>
      </c>
      <c r="X2540" s="3" t="s">
        <v>3</v>
      </c>
      <c r="Y2540" s="3" t="s">
        <v>3</v>
      </c>
      <c r="Z2540" s="3" t="s">
        <v>3</v>
      </c>
      <c r="AA2540" s="3" t="s">
        <v>3</v>
      </c>
      <c r="AB2540" s="3" t="s">
        <v>3</v>
      </c>
      <c r="AC2540" s="3" t="s">
        <v>3</v>
      </c>
      <c r="AD2540" s="3" t="s">
        <v>3</v>
      </c>
      <c r="AE2540" s="3" t="s">
        <v>3</v>
      </c>
      <c r="AF2540" s="3" t="s">
        <v>3</v>
      </c>
      <c r="AG2540" s="3" t="s">
        <v>3</v>
      </c>
      <c r="AH2540" s="3" t="s">
        <v>3</v>
      </c>
      <c r="AI2540" s="3" t="s">
        <v>3</v>
      </c>
      <c r="AJ2540" s="3" t="s">
        <v>3</v>
      </c>
      <c r="AK2540" s="3" t="s">
        <v>3</v>
      </c>
      <c r="AL2540" s="3" t="s">
        <v>3</v>
      </c>
      <c r="AM2540" s="3" t="s">
        <v>3</v>
      </c>
      <c r="AN2540" s="3" t="s">
        <v>3</v>
      </c>
      <c r="AO2540" s="3" t="s">
        <v>3</v>
      </c>
      <c r="AP2540" s="3" t="s">
        <v>3</v>
      </c>
      <c r="AQ2540" s="3" t="s">
        <v>3</v>
      </c>
      <c r="AR2540" s="3" t="s">
        <v>3</v>
      </c>
      <c r="AS2540" s="3" t="s">
        <v>3</v>
      </c>
      <c r="AT2540" s="3" t="s">
        <v>3</v>
      </c>
      <c r="AU2540" s="3" t="s">
        <v>3</v>
      </c>
      <c r="AV2540" s="3" t="s">
        <v>3</v>
      </c>
      <c r="AW2540" s="3" t="s">
        <v>3</v>
      </c>
      <c r="AX2540" s="3" t="s">
        <v>3</v>
      </c>
      <c r="AY2540" s="3" t="s">
        <v>3</v>
      </c>
      <c r="AZ2540" s="3" t="s">
        <v>3</v>
      </c>
      <c r="BA2540" s="3" t="s">
        <v>3</v>
      </c>
      <c r="BB2540" s="3" t="s">
        <v>3</v>
      </c>
      <c r="BC2540" s="3" t="s">
        <v>3</v>
      </c>
      <c r="BD2540" s="3" t="s">
        <v>3</v>
      </c>
      <c r="BE2540" s="3" t="s">
        <v>3</v>
      </c>
      <c r="BF2540" s="3" t="s">
        <v>3</v>
      </c>
      <c r="BG2540" s="3" t="s">
        <v>3</v>
      </c>
      <c r="BH2540" s="3" t="s">
        <v>3</v>
      </c>
      <c r="BI2540" s="3" t="s">
        <v>3</v>
      </c>
      <c r="BJ2540" s="3" t="s">
        <v>3</v>
      </c>
      <c r="BK2540" s="3" t="s">
        <v>3</v>
      </c>
    </row>
    <row r="2541" spans="1:63" ht="48" customHeight="1" outlineLevel="1" x14ac:dyDescent="0.25">
      <c r="B2541" s="4"/>
      <c r="C2541" s="21" t="s">
        <v>4</v>
      </c>
      <c r="D2541" s="21"/>
      <c r="E2541" s="22"/>
      <c r="F2541" s="23" t="s">
        <v>5</v>
      </c>
      <c r="G2541" s="21"/>
      <c r="H2541" s="21"/>
      <c r="I2541" s="22"/>
      <c r="J2541" s="23" t="s">
        <v>6</v>
      </c>
      <c r="K2541" s="22"/>
      <c r="L2541" s="23" t="s">
        <v>7</v>
      </c>
      <c r="M2541" s="21"/>
      <c r="N2541" s="21"/>
      <c r="O2541" s="21"/>
      <c r="P2541" s="21"/>
      <c r="Q2541" s="21"/>
      <c r="R2541" s="21"/>
      <c r="S2541" s="21"/>
      <c r="T2541" s="21"/>
      <c r="U2541" s="22"/>
      <c r="V2541" s="23" t="s">
        <v>7</v>
      </c>
      <c r="W2541" s="22"/>
      <c r="X2541" s="23" t="s">
        <v>8</v>
      </c>
      <c r="Y2541" s="21"/>
      <c r="Z2541" s="22"/>
      <c r="AA2541" s="23" t="s">
        <v>9</v>
      </c>
      <c r="AB2541" s="21"/>
      <c r="AC2541" s="22"/>
      <c r="AD2541" s="23" t="s">
        <v>10</v>
      </c>
      <c r="AE2541" s="22"/>
      <c r="AF2541" s="23" t="s">
        <v>11</v>
      </c>
      <c r="AG2541" s="21"/>
      <c r="AH2541" s="22"/>
      <c r="AI2541" s="23" t="s">
        <v>12</v>
      </c>
      <c r="AJ2541" s="21"/>
      <c r="AK2541" s="21"/>
      <c r="AL2541" s="21"/>
      <c r="AM2541" s="21"/>
      <c r="AN2541" s="21"/>
      <c r="AO2541" s="22"/>
      <c r="AP2541" s="23" t="s">
        <v>13</v>
      </c>
      <c r="AQ2541" s="21"/>
      <c r="AR2541" s="22"/>
      <c r="AS2541" s="23" t="s">
        <v>14</v>
      </c>
      <c r="AT2541" s="21"/>
      <c r="AU2541" s="22"/>
      <c r="AV2541" s="23" t="s">
        <v>15</v>
      </c>
      <c r="AW2541" s="21"/>
      <c r="AX2541" s="22"/>
      <c r="AY2541" s="23" t="s">
        <v>16</v>
      </c>
      <c r="AZ2541" s="21"/>
      <c r="BA2541" s="21"/>
      <c r="BB2541" s="21"/>
      <c r="BC2541" s="21"/>
      <c r="BD2541" s="21"/>
      <c r="BE2541" s="21"/>
      <c r="BF2541" s="21"/>
      <c r="BG2541" s="21"/>
      <c r="BH2541" s="21"/>
      <c r="BI2541" s="21"/>
      <c r="BJ2541" s="21"/>
      <c r="BK2541" s="22"/>
    </row>
    <row r="2542" spans="1:63" ht="60" outlineLevel="1" x14ac:dyDescent="0.25">
      <c r="B2542" s="4"/>
      <c r="C2542" s="5" t="s">
        <v>17</v>
      </c>
      <c r="D2542" s="5" t="s">
        <v>18</v>
      </c>
      <c r="E2542" s="6" t="s">
        <v>19</v>
      </c>
      <c r="F2542" s="5" t="s">
        <v>20</v>
      </c>
      <c r="G2542" s="5" t="str">
        <f>"11-12"</f>
        <v>11-12</v>
      </c>
      <c r="H2542" s="5" t="s">
        <v>21</v>
      </c>
      <c r="I2542" s="6" t="s">
        <v>22</v>
      </c>
      <c r="J2542" s="5" t="s">
        <v>23</v>
      </c>
      <c r="K2542" s="6" t="s">
        <v>24</v>
      </c>
      <c r="L2542" s="5" t="s">
        <v>25</v>
      </c>
      <c r="M2542" s="5" t="s">
        <v>26</v>
      </c>
      <c r="N2542" s="5" t="s">
        <v>27</v>
      </c>
      <c r="O2542" s="5" t="s">
        <v>28</v>
      </c>
      <c r="P2542" s="5" t="s">
        <v>29</v>
      </c>
      <c r="Q2542" s="5" t="s">
        <v>30</v>
      </c>
      <c r="R2542" s="5" t="s">
        <v>31</v>
      </c>
      <c r="S2542" s="5" t="s">
        <v>32</v>
      </c>
      <c r="T2542" s="5" t="s">
        <v>33</v>
      </c>
      <c r="U2542" s="6" t="s">
        <v>34</v>
      </c>
      <c r="V2542" s="5" t="s">
        <v>33</v>
      </c>
      <c r="W2542" s="6" t="s">
        <v>34</v>
      </c>
      <c r="X2542" s="5" t="s">
        <v>35</v>
      </c>
      <c r="Y2542" s="5" t="s">
        <v>36</v>
      </c>
      <c r="Z2542" s="6" t="s">
        <v>37</v>
      </c>
      <c r="AA2542" s="5" t="s">
        <v>38</v>
      </c>
      <c r="AB2542" s="5" t="s">
        <v>39</v>
      </c>
      <c r="AC2542" s="6" t="s">
        <v>40</v>
      </c>
      <c r="AD2542" s="5" t="s">
        <v>41</v>
      </c>
      <c r="AE2542" s="6" t="s">
        <v>42</v>
      </c>
      <c r="AF2542" s="5" t="s">
        <v>35</v>
      </c>
      <c r="AG2542" s="5" t="s">
        <v>36</v>
      </c>
      <c r="AH2542" s="6" t="s">
        <v>37</v>
      </c>
      <c r="AI2542" s="5" t="s">
        <v>43</v>
      </c>
      <c r="AJ2542" s="5" t="s">
        <v>44</v>
      </c>
      <c r="AK2542" s="5" t="s">
        <v>45</v>
      </c>
      <c r="AL2542" s="5" t="s">
        <v>46</v>
      </c>
      <c r="AM2542" s="5" t="s">
        <v>47</v>
      </c>
      <c r="AN2542" s="5" t="s">
        <v>48</v>
      </c>
      <c r="AO2542" s="6" t="s">
        <v>49</v>
      </c>
      <c r="AP2542" s="5" t="s">
        <v>50</v>
      </c>
      <c r="AQ2542" s="5" t="s">
        <v>51</v>
      </c>
      <c r="AR2542" s="6" t="s">
        <v>52</v>
      </c>
      <c r="AS2542" s="5" t="s">
        <v>53</v>
      </c>
      <c r="AT2542" s="5" t="s">
        <v>54</v>
      </c>
      <c r="AU2542" s="6" t="s">
        <v>55</v>
      </c>
      <c r="AV2542" s="5" t="s">
        <v>53</v>
      </c>
      <c r="AW2542" s="5" t="s">
        <v>54</v>
      </c>
      <c r="AX2542" s="6" t="s">
        <v>55</v>
      </c>
      <c r="AY2542" s="5" t="s">
        <v>56</v>
      </c>
      <c r="AZ2542" s="5" t="s">
        <v>57</v>
      </c>
      <c r="BA2542" s="5" t="s">
        <v>58</v>
      </c>
      <c r="BB2542" s="5" t="s">
        <v>59</v>
      </c>
      <c r="BC2542" s="5" t="s">
        <v>60</v>
      </c>
      <c r="BD2542" s="5" t="s">
        <v>61</v>
      </c>
      <c r="BE2542" s="5" t="s">
        <v>62</v>
      </c>
      <c r="BF2542" s="5" t="s">
        <v>63</v>
      </c>
      <c r="BG2542" s="5" t="s">
        <v>59</v>
      </c>
      <c r="BH2542" s="5" t="s">
        <v>60</v>
      </c>
      <c r="BI2542" s="5" t="s">
        <v>61</v>
      </c>
      <c r="BJ2542" s="5" t="s">
        <v>63</v>
      </c>
      <c r="BK2542" s="6" t="s">
        <v>64</v>
      </c>
    </row>
    <row r="2543" spans="1:63" ht="48" outlineLevel="1" x14ac:dyDescent="0.25">
      <c r="B2543" s="7" t="s">
        <v>435</v>
      </c>
      <c r="C2543" s="8" t="s">
        <v>65</v>
      </c>
      <c r="D2543" s="8" t="s">
        <v>65</v>
      </c>
      <c r="E2543" s="9" t="s">
        <v>65</v>
      </c>
      <c r="F2543" s="8" t="s">
        <v>65</v>
      </c>
      <c r="G2543" s="8" t="s">
        <v>65</v>
      </c>
      <c r="H2543" s="8" t="s">
        <v>65</v>
      </c>
      <c r="I2543" s="9" t="s">
        <v>65</v>
      </c>
      <c r="J2543" s="8" t="s">
        <v>65</v>
      </c>
      <c r="K2543" s="9" t="s">
        <v>65</v>
      </c>
      <c r="L2543" s="8" t="s">
        <v>65</v>
      </c>
      <c r="M2543" s="8" t="s">
        <v>65</v>
      </c>
      <c r="N2543" s="8" t="s">
        <v>65</v>
      </c>
      <c r="O2543" s="8" t="s">
        <v>65</v>
      </c>
      <c r="P2543" s="8" t="s">
        <v>65</v>
      </c>
      <c r="Q2543" s="8" t="s">
        <v>65</v>
      </c>
      <c r="R2543" s="8" t="s">
        <v>65</v>
      </c>
      <c r="S2543" s="8" t="s">
        <v>65</v>
      </c>
      <c r="T2543" s="8" t="s">
        <v>65</v>
      </c>
      <c r="U2543" s="9" t="s">
        <v>65</v>
      </c>
      <c r="V2543" s="8" t="s">
        <v>65</v>
      </c>
      <c r="W2543" s="9" t="s">
        <v>65</v>
      </c>
      <c r="X2543" s="8" t="s">
        <v>65</v>
      </c>
      <c r="Y2543" s="8" t="s">
        <v>65</v>
      </c>
      <c r="Z2543" s="9" t="s">
        <v>65</v>
      </c>
      <c r="AA2543" s="8" t="s">
        <v>65</v>
      </c>
      <c r="AB2543" s="8" t="s">
        <v>65</v>
      </c>
      <c r="AC2543" s="9" t="s">
        <v>65</v>
      </c>
      <c r="AD2543" s="8" t="s">
        <v>65</v>
      </c>
      <c r="AE2543" s="9" t="s">
        <v>65</v>
      </c>
      <c r="AF2543" s="8" t="s">
        <v>65</v>
      </c>
      <c r="AG2543" s="8" t="s">
        <v>65</v>
      </c>
      <c r="AH2543" s="9" t="s">
        <v>65</v>
      </c>
      <c r="AI2543" s="8" t="s">
        <v>65</v>
      </c>
      <c r="AJ2543" s="8" t="s">
        <v>65</v>
      </c>
      <c r="AK2543" s="8" t="s">
        <v>65</v>
      </c>
      <c r="AL2543" s="8" t="s">
        <v>65</v>
      </c>
      <c r="AM2543" s="8" t="s">
        <v>65</v>
      </c>
      <c r="AN2543" s="8" t="s">
        <v>65</v>
      </c>
      <c r="AO2543" s="9" t="s">
        <v>65</v>
      </c>
      <c r="AP2543" s="8" t="s">
        <v>65</v>
      </c>
      <c r="AQ2543" s="8" t="s">
        <v>65</v>
      </c>
      <c r="AR2543" s="9" t="s">
        <v>65</v>
      </c>
      <c r="AS2543" s="8" t="s">
        <v>65</v>
      </c>
      <c r="AT2543" s="8" t="s">
        <v>65</v>
      </c>
      <c r="AU2543" s="9" t="s">
        <v>65</v>
      </c>
      <c r="AV2543" s="8" t="s">
        <v>65</v>
      </c>
      <c r="AW2543" s="8" t="s">
        <v>65</v>
      </c>
      <c r="AX2543" s="9" t="s">
        <v>65</v>
      </c>
      <c r="AY2543" s="8" t="s">
        <v>65</v>
      </c>
      <c r="AZ2543" s="8" t="s">
        <v>65</v>
      </c>
      <c r="BA2543" s="8" t="s">
        <v>65</v>
      </c>
      <c r="BB2543" s="8" t="s">
        <v>65</v>
      </c>
      <c r="BC2543" s="8" t="s">
        <v>65</v>
      </c>
      <c r="BD2543" s="8" t="s">
        <v>65</v>
      </c>
      <c r="BE2543" s="8" t="s">
        <v>65</v>
      </c>
      <c r="BF2543" s="8" t="s">
        <v>65</v>
      </c>
      <c r="BG2543" s="8" t="s">
        <v>65</v>
      </c>
      <c r="BH2543" s="8" t="s">
        <v>65</v>
      </c>
      <c r="BI2543" s="8" t="s">
        <v>65</v>
      </c>
      <c r="BJ2543" s="8" t="s">
        <v>65</v>
      </c>
      <c r="BK2543" s="9" t="s">
        <v>65</v>
      </c>
    </row>
    <row r="2544" spans="1:63" outlineLevel="1" x14ac:dyDescent="0.25">
      <c r="B2544" s="10" t="s">
        <v>53</v>
      </c>
      <c r="C2544" s="11" t="s">
        <v>66</v>
      </c>
      <c r="D2544" s="11" t="s">
        <v>66</v>
      </c>
      <c r="E2544" s="12" t="s">
        <v>66</v>
      </c>
      <c r="F2544" s="11" t="s">
        <v>66</v>
      </c>
      <c r="G2544" s="11" t="s">
        <v>66</v>
      </c>
      <c r="H2544" s="11" t="s">
        <v>66</v>
      </c>
      <c r="I2544" s="12" t="s">
        <v>66</v>
      </c>
      <c r="J2544" s="11" t="s">
        <v>66</v>
      </c>
      <c r="K2544" s="12" t="s">
        <v>66</v>
      </c>
      <c r="L2544" s="11" t="s">
        <v>66</v>
      </c>
      <c r="M2544" s="11" t="s">
        <v>66</v>
      </c>
      <c r="N2544" s="11" t="s">
        <v>66</v>
      </c>
      <c r="O2544" s="11" t="s">
        <v>66</v>
      </c>
      <c r="P2544" s="11" t="s">
        <v>66</v>
      </c>
      <c r="Q2544" s="11" t="s">
        <v>66</v>
      </c>
      <c r="R2544" s="11" t="s">
        <v>66</v>
      </c>
      <c r="S2544" s="11" t="s">
        <v>66</v>
      </c>
      <c r="T2544" s="11" t="s">
        <v>66</v>
      </c>
      <c r="U2544" s="12" t="s">
        <v>66</v>
      </c>
      <c r="V2544" s="11" t="s">
        <v>66</v>
      </c>
      <c r="W2544" s="12" t="s">
        <v>66</v>
      </c>
      <c r="X2544" s="11" t="s">
        <v>66</v>
      </c>
      <c r="Y2544" s="11" t="s">
        <v>66</v>
      </c>
      <c r="Z2544" s="12" t="s">
        <v>66</v>
      </c>
      <c r="AA2544" s="11" t="s">
        <v>66</v>
      </c>
      <c r="AB2544" s="11" t="s">
        <v>66</v>
      </c>
      <c r="AC2544" s="12" t="s">
        <v>66</v>
      </c>
      <c r="AD2544" s="11" t="s">
        <v>66</v>
      </c>
      <c r="AE2544" s="12" t="s">
        <v>66</v>
      </c>
      <c r="AF2544" s="11" t="s">
        <v>66</v>
      </c>
      <c r="AG2544" s="11" t="s">
        <v>66</v>
      </c>
      <c r="AH2544" s="12" t="s">
        <v>66</v>
      </c>
      <c r="AI2544" s="11" t="s">
        <v>66</v>
      </c>
      <c r="AJ2544" s="11" t="s">
        <v>66</v>
      </c>
      <c r="AK2544" s="11" t="s">
        <v>66</v>
      </c>
      <c r="AL2544" s="11" t="s">
        <v>66</v>
      </c>
      <c r="AM2544" s="11" t="s">
        <v>66</v>
      </c>
      <c r="AN2544" s="11" t="s">
        <v>66</v>
      </c>
      <c r="AO2544" s="12" t="s">
        <v>66</v>
      </c>
      <c r="AP2544" s="11" t="s">
        <v>66</v>
      </c>
      <c r="AQ2544" s="11" t="s">
        <v>66</v>
      </c>
      <c r="AR2544" s="12" t="s">
        <v>66</v>
      </c>
      <c r="AS2544" s="11" t="s">
        <v>66</v>
      </c>
      <c r="AT2544" s="11" t="s">
        <v>66</v>
      </c>
      <c r="AU2544" s="12" t="s">
        <v>66</v>
      </c>
      <c r="AV2544" s="11" t="s">
        <v>66</v>
      </c>
      <c r="AW2544" s="11" t="s">
        <v>66</v>
      </c>
      <c r="AX2544" s="12" t="s">
        <v>66</v>
      </c>
      <c r="AY2544" s="11" t="s">
        <v>66</v>
      </c>
      <c r="AZ2544" s="11" t="s">
        <v>66</v>
      </c>
      <c r="BA2544" s="11" t="s">
        <v>66</v>
      </c>
      <c r="BB2544" s="11" t="s">
        <v>66</v>
      </c>
      <c r="BC2544" s="11" t="s">
        <v>66</v>
      </c>
      <c r="BD2544" s="11" t="s">
        <v>66</v>
      </c>
      <c r="BE2544" s="11" t="s">
        <v>66</v>
      </c>
      <c r="BF2544" s="11" t="s">
        <v>66</v>
      </c>
      <c r="BG2544" s="11" t="s">
        <v>66</v>
      </c>
      <c r="BH2544" s="11" t="s">
        <v>66</v>
      </c>
      <c r="BI2544" s="11" t="s">
        <v>66</v>
      </c>
      <c r="BJ2544" s="11" t="s">
        <v>66</v>
      </c>
      <c r="BK2544" s="12" t="s">
        <v>66</v>
      </c>
    </row>
    <row r="2545" spans="1:63" outlineLevel="1" x14ac:dyDescent="0.25">
      <c r="B2545" s="13" t="s">
        <v>54</v>
      </c>
      <c r="C2545" s="14" t="s">
        <v>66</v>
      </c>
      <c r="D2545" s="14" t="s">
        <v>66</v>
      </c>
      <c r="E2545" s="15" t="s">
        <v>66</v>
      </c>
      <c r="F2545" s="14" t="s">
        <v>66</v>
      </c>
      <c r="G2545" s="14" t="s">
        <v>66</v>
      </c>
      <c r="H2545" s="14" t="s">
        <v>66</v>
      </c>
      <c r="I2545" s="15" t="s">
        <v>66</v>
      </c>
      <c r="J2545" s="14" t="s">
        <v>66</v>
      </c>
      <c r="K2545" s="15" t="s">
        <v>66</v>
      </c>
      <c r="L2545" s="14" t="s">
        <v>66</v>
      </c>
      <c r="M2545" s="14" t="s">
        <v>66</v>
      </c>
      <c r="N2545" s="14" t="s">
        <v>66</v>
      </c>
      <c r="O2545" s="14" t="s">
        <v>66</v>
      </c>
      <c r="P2545" s="14" t="s">
        <v>66</v>
      </c>
      <c r="Q2545" s="14" t="s">
        <v>66</v>
      </c>
      <c r="R2545" s="14" t="s">
        <v>66</v>
      </c>
      <c r="S2545" s="14" t="s">
        <v>66</v>
      </c>
      <c r="T2545" s="14" t="s">
        <v>66</v>
      </c>
      <c r="U2545" s="15" t="s">
        <v>66</v>
      </c>
      <c r="V2545" s="14" t="s">
        <v>66</v>
      </c>
      <c r="W2545" s="15" t="s">
        <v>66</v>
      </c>
      <c r="X2545" s="14" t="s">
        <v>66</v>
      </c>
      <c r="Y2545" s="14" t="s">
        <v>66</v>
      </c>
      <c r="Z2545" s="15" t="s">
        <v>66</v>
      </c>
      <c r="AA2545" s="14" t="s">
        <v>66</v>
      </c>
      <c r="AB2545" s="14" t="s">
        <v>66</v>
      </c>
      <c r="AC2545" s="15" t="s">
        <v>66</v>
      </c>
      <c r="AD2545" s="14" t="s">
        <v>66</v>
      </c>
      <c r="AE2545" s="15" t="s">
        <v>66</v>
      </c>
      <c r="AF2545" s="14" t="s">
        <v>66</v>
      </c>
      <c r="AG2545" s="14" t="s">
        <v>66</v>
      </c>
      <c r="AH2545" s="15" t="s">
        <v>66</v>
      </c>
      <c r="AI2545" s="14" t="s">
        <v>66</v>
      </c>
      <c r="AJ2545" s="14" t="s">
        <v>66</v>
      </c>
      <c r="AK2545" s="14" t="s">
        <v>66</v>
      </c>
      <c r="AL2545" s="14" t="s">
        <v>66</v>
      </c>
      <c r="AM2545" s="14" t="s">
        <v>66</v>
      </c>
      <c r="AN2545" s="14" t="s">
        <v>66</v>
      </c>
      <c r="AO2545" s="15" t="s">
        <v>66</v>
      </c>
      <c r="AP2545" s="14" t="s">
        <v>66</v>
      </c>
      <c r="AQ2545" s="14" t="s">
        <v>66</v>
      </c>
      <c r="AR2545" s="15" t="s">
        <v>66</v>
      </c>
      <c r="AS2545" s="14" t="s">
        <v>66</v>
      </c>
      <c r="AT2545" s="14" t="s">
        <v>66</v>
      </c>
      <c r="AU2545" s="15" t="s">
        <v>66</v>
      </c>
      <c r="AV2545" s="14" t="s">
        <v>66</v>
      </c>
      <c r="AW2545" s="14" t="s">
        <v>66</v>
      </c>
      <c r="AX2545" s="15" t="s">
        <v>66</v>
      </c>
      <c r="AY2545" s="14" t="s">
        <v>66</v>
      </c>
      <c r="AZ2545" s="14" t="s">
        <v>66</v>
      </c>
      <c r="BA2545" s="14" t="s">
        <v>66</v>
      </c>
      <c r="BB2545" s="14" t="s">
        <v>66</v>
      </c>
      <c r="BC2545" s="14" t="s">
        <v>66</v>
      </c>
      <c r="BD2545" s="14" t="s">
        <v>66</v>
      </c>
      <c r="BE2545" s="14" t="s">
        <v>66</v>
      </c>
      <c r="BF2545" s="14" t="s">
        <v>66</v>
      </c>
      <c r="BG2545" s="14" t="s">
        <v>66</v>
      </c>
      <c r="BH2545" s="14" t="s">
        <v>66</v>
      </c>
      <c r="BI2545" s="14" t="s">
        <v>66</v>
      </c>
      <c r="BJ2545" s="14" t="s">
        <v>66</v>
      </c>
      <c r="BK2545" s="15" t="s">
        <v>66</v>
      </c>
    </row>
    <row r="2546" spans="1:63" outlineLevel="1" x14ac:dyDescent="0.25">
      <c r="B2546" s="10" t="s">
        <v>55</v>
      </c>
      <c r="C2546" s="11" t="s">
        <v>66</v>
      </c>
      <c r="D2546" s="11" t="s">
        <v>66</v>
      </c>
      <c r="E2546" s="12" t="s">
        <v>66</v>
      </c>
      <c r="F2546" s="11" t="s">
        <v>66</v>
      </c>
      <c r="G2546" s="11" t="s">
        <v>66</v>
      </c>
      <c r="H2546" s="11" t="s">
        <v>66</v>
      </c>
      <c r="I2546" s="12" t="s">
        <v>66</v>
      </c>
      <c r="J2546" s="11" t="s">
        <v>66</v>
      </c>
      <c r="K2546" s="12" t="s">
        <v>66</v>
      </c>
      <c r="L2546" s="11" t="s">
        <v>66</v>
      </c>
      <c r="M2546" s="11" t="s">
        <v>66</v>
      </c>
      <c r="N2546" s="11" t="s">
        <v>66</v>
      </c>
      <c r="O2546" s="11" t="s">
        <v>66</v>
      </c>
      <c r="P2546" s="11" t="s">
        <v>66</v>
      </c>
      <c r="Q2546" s="11" t="s">
        <v>66</v>
      </c>
      <c r="R2546" s="11" t="s">
        <v>66</v>
      </c>
      <c r="S2546" s="11" t="s">
        <v>66</v>
      </c>
      <c r="T2546" s="11" t="s">
        <v>66</v>
      </c>
      <c r="U2546" s="12" t="s">
        <v>66</v>
      </c>
      <c r="V2546" s="11" t="s">
        <v>66</v>
      </c>
      <c r="W2546" s="12" t="s">
        <v>66</v>
      </c>
      <c r="X2546" s="11" t="s">
        <v>66</v>
      </c>
      <c r="Y2546" s="11" t="s">
        <v>66</v>
      </c>
      <c r="Z2546" s="12" t="s">
        <v>66</v>
      </c>
      <c r="AA2546" s="11" t="s">
        <v>66</v>
      </c>
      <c r="AB2546" s="11" t="s">
        <v>66</v>
      </c>
      <c r="AC2546" s="12" t="s">
        <v>66</v>
      </c>
      <c r="AD2546" s="11" t="s">
        <v>66</v>
      </c>
      <c r="AE2546" s="12" t="s">
        <v>66</v>
      </c>
      <c r="AF2546" s="11" t="s">
        <v>66</v>
      </c>
      <c r="AG2546" s="11" t="s">
        <v>66</v>
      </c>
      <c r="AH2546" s="12" t="s">
        <v>66</v>
      </c>
      <c r="AI2546" s="11" t="s">
        <v>66</v>
      </c>
      <c r="AJ2546" s="11" t="s">
        <v>66</v>
      </c>
      <c r="AK2546" s="11" t="s">
        <v>66</v>
      </c>
      <c r="AL2546" s="11" t="s">
        <v>66</v>
      </c>
      <c r="AM2546" s="11" t="s">
        <v>66</v>
      </c>
      <c r="AN2546" s="11" t="s">
        <v>66</v>
      </c>
      <c r="AO2546" s="12" t="s">
        <v>66</v>
      </c>
      <c r="AP2546" s="11" t="s">
        <v>66</v>
      </c>
      <c r="AQ2546" s="11" t="s">
        <v>66</v>
      </c>
      <c r="AR2546" s="12" t="s">
        <v>66</v>
      </c>
      <c r="AS2546" s="11" t="s">
        <v>66</v>
      </c>
      <c r="AT2546" s="11" t="s">
        <v>66</v>
      </c>
      <c r="AU2546" s="12" t="s">
        <v>66</v>
      </c>
      <c r="AV2546" s="11" t="s">
        <v>66</v>
      </c>
      <c r="AW2546" s="11" t="s">
        <v>66</v>
      </c>
      <c r="AX2546" s="12" t="s">
        <v>66</v>
      </c>
      <c r="AY2546" s="11" t="s">
        <v>66</v>
      </c>
      <c r="AZ2546" s="11" t="s">
        <v>66</v>
      </c>
      <c r="BA2546" s="11" t="s">
        <v>66</v>
      </c>
      <c r="BB2546" s="11" t="s">
        <v>66</v>
      </c>
      <c r="BC2546" s="11" t="s">
        <v>66</v>
      </c>
      <c r="BD2546" s="11" t="s">
        <v>66</v>
      </c>
      <c r="BE2546" s="11" t="s">
        <v>66</v>
      </c>
      <c r="BF2546" s="11" t="s">
        <v>66</v>
      </c>
      <c r="BG2546" s="11" t="s">
        <v>66</v>
      </c>
      <c r="BH2546" s="11" t="s">
        <v>66</v>
      </c>
      <c r="BI2546" s="11" t="s">
        <v>66</v>
      </c>
      <c r="BJ2546" s="11" t="s">
        <v>66</v>
      </c>
      <c r="BK2546" s="12" t="s">
        <v>66</v>
      </c>
    </row>
    <row r="2547" spans="1:63" outlineLevel="1" x14ac:dyDescent="0.25">
      <c r="B2547" s="16" t="s">
        <v>67</v>
      </c>
      <c r="C2547" s="17" t="s">
        <v>66</v>
      </c>
      <c r="D2547" s="17" t="s">
        <v>66</v>
      </c>
      <c r="E2547" s="18" t="s">
        <v>66</v>
      </c>
      <c r="F2547" s="17" t="s">
        <v>66</v>
      </c>
      <c r="G2547" s="17" t="s">
        <v>66</v>
      </c>
      <c r="H2547" s="17" t="s">
        <v>66</v>
      </c>
      <c r="I2547" s="18" t="s">
        <v>66</v>
      </c>
      <c r="J2547" s="17" t="s">
        <v>66</v>
      </c>
      <c r="K2547" s="18" t="s">
        <v>66</v>
      </c>
      <c r="L2547" s="17" t="s">
        <v>66</v>
      </c>
      <c r="M2547" s="17" t="s">
        <v>66</v>
      </c>
      <c r="N2547" s="17" t="s">
        <v>66</v>
      </c>
      <c r="O2547" s="17" t="s">
        <v>66</v>
      </c>
      <c r="P2547" s="17" t="s">
        <v>66</v>
      </c>
      <c r="Q2547" s="17" t="s">
        <v>66</v>
      </c>
      <c r="R2547" s="17" t="s">
        <v>66</v>
      </c>
      <c r="S2547" s="17" t="s">
        <v>66</v>
      </c>
      <c r="T2547" s="17" t="s">
        <v>66</v>
      </c>
      <c r="U2547" s="18" t="s">
        <v>66</v>
      </c>
      <c r="V2547" s="17" t="s">
        <v>66</v>
      </c>
      <c r="W2547" s="18" t="s">
        <v>66</v>
      </c>
      <c r="X2547" s="17" t="s">
        <v>66</v>
      </c>
      <c r="Y2547" s="17" t="s">
        <v>66</v>
      </c>
      <c r="Z2547" s="18" t="s">
        <v>66</v>
      </c>
      <c r="AA2547" s="17" t="s">
        <v>66</v>
      </c>
      <c r="AB2547" s="17" t="s">
        <v>66</v>
      </c>
      <c r="AC2547" s="18" t="s">
        <v>66</v>
      </c>
      <c r="AD2547" s="17" t="s">
        <v>66</v>
      </c>
      <c r="AE2547" s="18" t="s">
        <v>66</v>
      </c>
      <c r="AF2547" s="17" t="s">
        <v>66</v>
      </c>
      <c r="AG2547" s="17" t="s">
        <v>66</v>
      </c>
      <c r="AH2547" s="18" t="s">
        <v>66</v>
      </c>
      <c r="AI2547" s="17" t="s">
        <v>66</v>
      </c>
      <c r="AJ2547" s="17" t="s">
        <v>66</v>
      </c>
      <c r="AK2547" s="17" t="s">
        <v>66</v>
      </c>
      <c r="AL2547" s="17" t="s">
        <v>66</v>
      </c>
      <c r="AM2547" s="17" t="s">
        <v>66</v>
      </c>
      <c r="AN2547" s="17" t="s">
        <v>66</v>
      </c>
      <c r="AO2547" s="18" t="s">
        <v>66</v>
      </c>
      <c r="AP2547" s="17" t="s">
        <v>66</v>
      </c>
      <c r="AQ2547" s="17" t="s">
        <v>66</v>
      </c>
      <c r="AR2547" s="18" t="s">
        <v>66</v>
      </c>
      <c r="AS2547" s="17" t="s">
        <v>66</v>
      </c>
      <c r="AT2547" s="17" t="s">
        <v>66</v>
      </c>
      <c r="AU2547" s="18" t="s">
        <v>66</v>
      </c>
      <c r="AV2547" s="17" t="s">
        <v>66</v>
      </c>
      <c r="AW2547" s="17" t="s">
        <v>66</v>
      </c>
      <c r="AX2547" s="18" t="s">
        <v>66</v>
      </c>
      <c r="AY2547" s="17" t="s">
        <v>66</v>
      </c>
      <c r="AZ2547" s="17" t="s">
        <v>66</v>
      </c>
      <c r="BA2547" s="17" t="s">
        <v>66</v>
      </c>
      <c r="BB2547" s="17" t="s">
        <v>66</v>
      </c>
      <c r="BC2547" s="17" t="s">
        <v>66</v>
      </c>
      <c r="BD2547" s="17" t="s">
        <v>66</v>
      </c>
      <c r="BE2547" s="17" t="s">
        <v>66</v>
      </c>
      <c r="BF2547" s="17" t="s">
        <v>66</v>
      </c>
      <c r="BG2547" s="17" t="s">
        <v>66</v>
      </c>
      <c r="BH2547" s="17" t="s">
        <v>66</v>
      </c>
      <c r="BI2547" s="17" t="s">
        <v>66</v>
      </c>
      <c r="BJ2547" s="17" t="s">
        <v>66</v>
      </c>
      <c r="BK2547" s="18" t="s">
        <v>66</v>
      </c>
    </row>
    <row r="2548" spans="1:63" outlineLevel="1" x14ac:dyDescent="0.25">
      <c r="B2548" s="16" t="s">
        <v>68</v>
      </c>
      <c r="C2548" s="19" t="s">
        <v>66</v>
      </c>
      <c r="D2548" s="19" t="s">
        <v>66</v>
      </c>
      <c r="E2548" s="20" t="s">
        <v>66</v>
      </c>
      <c r="F2548" s="19" t="s">
        <v>66</v>
      </c>
      <c r="G2548" s="19" t="s">
        <v>66</v>
      </c>
      <c r="H2548" s="19" t="s">
        <v>66</v>
      </c>
      <c r="I2548" s="20" t="s">
        <v>66</v>
      </c>
      <c r="J2548" s="19" t="s">
        <v>66</v>
      </c>
      <c r="K2548" s="20" t="s">
        <v>66</v>
      </c>
      <c r="L2548" s="19" t="s">
        <v>66</v>
      </c>
      <c r="M2548" s="19" t="s">
        <v>66</v>
      </c>
      <c r="N2548" s="19" t="s">
        <v>66</v>
      </c>
      <c r="O2548" s="19" t="s">
        <v>66</v>
      </c>
      <c r="P2548" s="19" t="s">
        <v>66</v>
      </c>
      <c r="Q2548" s="19" t="s">
        <v>66</v>
      </c>
      <c r="R2548" s="19" t="s">
        <v>66</v>
      </c>
      <c r="S2548" s="19" t="s">
        <v>66</v>
      </c>
      <c r="T2548" s="19" t="s">
        <v>66</v>
      </c>
      <c r="U2548" s="20" t="s">
        <v>66</v>
      </c>
      <c r="V2548" s="19" t="s">
        <v>66</v>
      </c>
      <c r="W2548" s="20" t="s">
        <v>66</v>
      </c>
      <c r="X2548" s="19" t="s">
        <v>66</v>
      </c>
      <c r="Y2548" s="19" t="s">
        <v>66</v>
      </c>
      <c r="Z2548" s="20" t="s">
        <v>66</v>
      </c>
      <c r="AA2548" s="19" t="s">
        <v>66</v>
      </c>
      <c r="AB2548" s="19" t="s">
        <v>66</v>
      </c>
      <c r="AC2548" s="20" t="s">
        <v>66</v>
      </c>
      <c r="AD2548" s="19" t="s">
        <v>66</v>
      </c>
      <c r="AE2548" s="20" t="s">
        <v>66</v>
      </c>
      <c r="AF2548" s="19" t="s">
        <v>66</v>
      </c>
      <c r="AG2548" s="19" t="s">
        <v>66</v>
      </c>
      <c r="AH2548" s="20" t="s">
        <v>66</v>
      </c>
      <c r="AI2548" s="19" t="s">
        <v>66</v>
      </c>
      <c r="AJ2548" s="19" t="s">
        <v>66</v>
      </c>
      <c r="AK2548" s="19" t="s">
        <v>66</v>
      </c>
      <c r="AL2548" s="19" t="s">
        <v>66</v>
      </c>
      <c r="AM2548" s="19" t="s">
        <v>66</v>
      </c>
      <c r="AN2548" s="19" t="s">
        <v>66</v>
      </c>
      <c r="AO2548" s="20" t="s">
        <v>66</v>
      </c>
      <c r="AP2548" s="19" t="s">
        <v>66</v>
      </c>
      <c r="AQ2548" s="19" t="s">
        <v>66</v>
      </c>
      <c r="AR2548" s="20" t="s">
        <v>66</v>
      </c>
      <c r="AS2548" s="19" t="s">
        <v>66</v>
      </c>
      <c r="AT2548" s="19" t="s">
        <v>66</v>
      </c>
      <c r="AU2548" s="20" t="s">
        <v>66</v>
      </c>
      <c r="AV2548" s="19" t="s">
        <v>66</v>
      </c>
      <c r="AW2548" s="19" t="s">
        <v>66</v>
      </c>
      <c r="AX2548" s="20" t="s">
        <v>66</v>
      </c>
      <c r="AY2548" s="19" t="s">
        <v>66</v>
      </c>
      <c r="AZ2548" s="19" t="s">
        <v>66</v>
      </c>
      <c r="BA2548" s="19" t="s">
        <v>66</v>
      </c>
      <c r="BB2548" s="19" t="s">
        <v>66</v>
      </c>
      <c r="BC2548" s="19" t="s">
        <v>66</v>
      </c>
      <c r="BD2548" s="19" t="s">
        <v>66</v>
      </c>
      <c r="BE2548" s="19" t="s">
        <v>66</v>
      </c>
      <c r="BF2548" s="19" t="s">
        <v>66</v>
      </c>
      <c r="BG2548" s="19" t="s">
        <v>66</v>
      </c>
      <c r="BH2548" s="19" t="s">
        <v>66</v>
      </c>
      <c r="BI2548" s="19" t="s">
        <v>66</v>
      </c>
      <c r="BJ2548" s="19" t="s">
        <v>66</v>
      </c>
      <c r="BK2548" s="20" t="s">
        <v>66</v>
      </c>
    </row>
    <row r="2549" spans="1:63" outlineLevel="1" x14ac:dyDescent="0.25">
      <c r="B2549" s="25"/>
      <c r="C2549" s="25"/>
      <c r="D2549" s="25"/>
      <c r="E2549" s="25"/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  <c r="AA2549" s="25"/>
      <c r="AB2549" s="25"/>
      <c r="AC2549" s="25"/>
      <c r="AD2549" s="25"/>
      <c r="AE2549" s="25"/>
      <c r="AF2549" s="25"/>
      <c r="AG2549" s="25"/>
      <c r="AH2549" s="25"/>
      <c r="AI2549" s="25"/>
      <c r="AJ2549" s="25"/>
      <c r="AK2549" s="25"/>
      <c r="AL2549" s="25"/>
      <c r="AM2549" s="25"/>
      <c r="AN2549" s="25"/>
      <c r="AO2549" s="25"/>
      <c r="AP2549" s="25"/>
      <c r="AQ2549" s="25"/>
      <c r="AR2549" s="25"/>
      <c r="AS2549" s="25"/>
      <c r="AT2549" s="25"/>
      <c r="AU2549" s="25"/>
      <c r="AV2549" s="25"/>
      <c r="AW2549" s="25"/>
      <c r="AX2549" s="25"/>
      <c r="AY2549" s="25"/>
      <c r="AZ2549" s="25"/>
      <c r="BA2549" s="25"/>
      <c r="BB2549" s="25"/>
      <c r="BC2549" s="25"/>
      <c r="BD2549" s="25"/>
      <c r="BE2549" s="25"/>
      <c r="BF2549" s="25"/>
      <c r="BG2549" s="25"/>
      <c r="BH2549" s="25"/>
      <c r="BI2549" s="25"/>
      <c r="BJ2549" s="25"/>
      <c r="BK2549" s="25"/>
    </row>
    <row r="2550" spans="1:63" outlineLevel="1" x14ac:dyDescent="0.25">
      <c r="B2550" s="26" t="s">
        <v>69</v>
      </c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  <c r="AH2550" s="26"/>
      <c r="AI2550" s="26"/>
      <c r="AJ2550" s="26"/>
      <c r="AK2550" s="26"/>
      <c r="AL2550" s="26"/>
      <c r="AM2550" s="26"/>
      <c r="AN2550" s="26"/>
      <c r="AO2550" s="26"/>
      <c r="AP2550" s="26"/>
      <c r="AQ2550" s="26"/>
      <c r="AR2550" s="26"/>
      <c r="AS2550" s="26"/>
      <c r="AT2550" s="26"/>
      <c r="AU2550" s="26"/>
      <c r="AV2550" s="26"/>
      <c r="AW2550" s="26"/>
      <c r="AX2550" s="26"/>
      <c r="AY2550" s="26"/>
      <c r="AZ2550" s="26"/>
      <c r="BA2550" s="26"/>
      <c r="BB2550" s="26"/>
      <c r="BC2550" s="26"/>
      <c r="BD2550" s="26"/>
      <c r="BE2550" s="26"/>
      <c r="BF2550" s="26"/>
      <c r="BG2550" s="26"/>
      <c r="BH2550" s="26"/>
      <c r="BI2550" s="26"/>
      <c r="BJ2550" s="26"/>
      <c r="BK2550" s="26"/>
    </row>
    <row r="2551" spans="1:63" outlineLevel="1" x14ac:dyDescent="0.25">
      <c r="B2551" s="27" t="s">
        <v>70</v>
      </c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</row>
    <row r="2552" spans="1:63" outlineLevel="1" x14ac:dyDescent="0.25">
      <c r="B2552" s="27" t="s">
        <v>71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</row>
    <row r="2553" spans="1:63" outlineLevel="1" x14ac:dyDescent="0.25">
      <c r="B2553" s="28" t="s">
        <v>72</v>
      </c>
      <c r="C2553" s="28"/>
      <c r="D2553" s="28"/>
      <c r="E2553" s="28"/>
      <c r="F2553" s="28"/>
      <c r="G2553" s="28"/>
      <c r="H2553" s="28"/>
      <c r="I2553" s="28"/>
      <c r="J2553" s="28"/>
      <c r="K2553" s="28"/>
      <c r="L2553" s="28"/>
      <c r="M2553" s="28"/>
      <c r="N2553" s="28"/>
      <c r="O2553" s="28"/>
      <c r="P2553" s="28"/>
      <c r="Q2553" s="28"/>
      <c r="R2553" s="28"/>
      <c r="S2553" s="28"/>
      <c r="T2553" s="28"/>
      <c r="U2553" s="28"/>
      <c r="V2553" s="28"/>
      <c r="W2553" s="28"/>
      <c r="X2553" s="28"/>
      <c r="Y2553" s="28"/>
      <c r="Z2553" s="28"/>
      <c r="AA2553" s="28"/>
      <c r="AB2553" s="28"/>
      <c r="AC2553" s="28"/>
      <c r="AD2553" s="28"/>
      <c r="AE2553" s="28"/>
      <c r="AF2553" s="28"/>
      <c r="AG2553" s="28"/>
      <c r="AH2553" s="28"/>
      <c r="AI2553" s="28"/>
      <c r="AJ2553" s="28"/>
      <c r="AK2553" s="28"/>
      <c r="AL2553" s="28"/>
      <c r="AM2553" s="28"/>
      <c r="AN2553" s="28"/>
      <c r="AO2553" s="28"/>
      <c r="AP2553" s="28"/>
      <c r="AQ2553" s="28"/>
      <c r="AR2553" s="28"/>
      <c r="AS2553" s="28"/>
      <c r="AT2553" s="28"/>
      <c r="AU2553" s="28"/>
      <c r="AV2553" s="28"/>
      <c r="AW2553" s="28"/>
      <c r="AX2553" s="28"/>
      <c r="AY2553" s="28"/>
      <c r="AZ2553" s="28"/>
      <c r="BA2553" s="28"/>
      <c r="BB2553" s="28"/>
      <c r="BC2553" s="28"/>
      <c r="BD2553" s="28"/>
      <c r="BE2553" s="28"/>
      <c r="BF2553" s="28"/>
      <c r="BG2553" s="28"/>
      <c r="BH2553" s="28"/>
      <c r="BI2553" s="28"/>
      <c r="BJ2553" s="28"/>
      <c r="BK2553" s="28"/>
    </row>
    <row r="2554" spans="1:63" outlineLevel="1" x14ac:dyDescent="0.25">
      <c r="B2554" s="28" t="s">
        <v>73</v>
      </c>
      <c r="C2554" s="28"/>
      <c r="D2554" s="28"/>
      <c r="E2554" s="28"/>
      <c r="F2554" s="28"/>
      <c r="G2554" s="28"/>
      <c r="H2554" s="28"/>
      <c r="I2554" s="28"/>
      <c r="J2554" s="28"/>
      <c r="K2554" s="28"/>
      <c r="L2554" s="28"/>
      <c r="M2554" s="28"/>
      <c r="N2554" s="28"/>
      <c r="O2554" s="28"/>
      <c r="P2554" s="28"/>
      <c r="Q2554" s="28"/>
      <c r="R2554" s="28"/>
      <c r="S2554" s="28"/>
      <c r="T2554" s="28"/>
      <c r="U2554" s="28"/>
      <c r="V2554" s="28"/>
      <c r="W2554" s="28"/>
      <c r="X2554" s="28"/>
      <c r="Y2554" s="28"/>
      <c r="Z2554" s="28"/>
      <c r="AA2554" s="28"/>
      <c r="AB2554" s="28"/>
      <c r="AC2554" s="28"/>
      <c r="AD2554" s="28"/>
      <c r="AE2554" s="28"/>
      <c r="AF2554" s="28"/>
      <c r="AG2554" s="28"/>
      <c r="AH2554" s="28"/>
      <c r="AI2554" s="28"/>
      <c r="AJ2554" s="28"/>
      <c r="AK2554" s="28"/>
      <c r="AL2554" s="28"/>
      <c r="AM2554" s="28"/>
      <c r="AN2554" s="28"/>
      <c r="AO2554" s="28"/>
      <c r="AP2554" s="28"/>
      <c r="AQ2554" s="28"/>
      <c r="AR2554" s="28"/>
      <c r="AS2554" s="28"/>
      <c r="AT2554" s="28"/>
      <c r="AU2554" s="28"/>
      <c r="AV2554" s="28"/>
      <c r="AW2554" s="28"/>
      <c r="AX2554" s="28"/>
      <c r="AY2554" s="28"/>
      <c r="AZ2554" s="28"/>
      <c r="BA2554" s="28"/>
      <c r="BB2554" s="28"/>
      <c r="BC2554" s="28"/>
      <c r="BD2554" s="28"/>
      <c r="BE2554" s="28"/>
      <c r="BF2554" s="28"/>
      <c r="BG2554" s="28"/>
      <c r="BH2554" s="28"/>
      <c r="BI2554" s="28"/>
      <c r="BJ2554" s="28"/>
      <c r="BK2554" s="28"/>
    </row>
    <row r="2555" spans="1:63" outlineLevel="1" x14ac:dyDescent="0.25">
      <c r="A2555" s="2" t="s">
        <v>1</v>
      </c>
    </row>
    <row r="2556" spans="1:63" ht="15.75" x14ac:dyDescent="0.25">
      <c r="B2556" s="1" t="s">
        <v>436</v>
      </c>
    </row>
    <row r="2557" spans="1:63" outlineLevel="1" x14ac:dyDescent="0.25">
      <c r="B2557" s="3" t="s">
        <v>2</v>
      </c>
      <c r="C2557" s="3" t="s">
        <v>3</v>
      </c>
      <c r="D2557" s="3" t="s">
        <v>3</v>
      </c>
      <c r="E2557" s="3" t="s">
        <v>3</v>
      </c>
      <c r="F2557" s="3" t="s">
        <v>3</v>
      </c>
      <c r="G2557" s="3" t="s">
        <v>3</v>
      </c>
      <c r="H2557" s="3" t="s">
        <v>3</v>
      </c>
      <c r="I2557" s="3" t="s">
        <v>3</v>
      </c>
      <c r="J2557" s="3" t="s">
        <v>3</v>
      </c>
      <c r="K2557" s="3" t="s">
        <v>3</v>
      </c>
      <c r="L2557" s="3" t="s">
        <v>3</v>
      </c>
      <c r="M2557" s="3" t="s">
        <v>3</v>
      </c>
      <c r="N2557" s="3" t="s">
        <v>3</v>
      </c>
      <c r="O2557" s="3" t="s">
        <v>3</v>
      </c>
      <c r="P2557" s="3" t="s">
        <v>3</v>
      </c>
      <c r="Q2557" s="3" t="s">
        <v>3</v>
      </c>
      <c r="R2557" s="3" t="s">
        <v>3</v>
      </c>
      <c r="S2557" s="3" t="s">
        <v>3</v>
      </c>
      <c r="T2557" s="3" t="s">
        <v>3</v>
      </c>
      <c r="U2557" s="3" t="s">
        <v>3</v>
      </c>
      <c r="V2557" s="3" t="s">
        <v>3</v>
      </c>
      <c r="W2557" s="3" t="s">
        <v>3</v>
      </c>
      <c r="X2557" s="3" t="s">
        <v>3</v>
      </c>
      <c r="Y2557" s="3" t="s">
        <v>3</v>
      </c>
      <c r="Z2557" s="3" t="s">
        <v>3</v>
      </c>
      <c r="AA2557" s="3" t="s">
        <v>3</v>
      </c>
      <c r="AB2557" s="3" t="s">
        <v>3</v>
      </c>
      <c r="AC2557" s="3" t="s">
        <v>3</v>
      </c>
      <c r="AD2557" s="3" t="s">
        <v>3</v>
      </c>
      <c r="AE2557" s="3" t="s">
        <v>3</v>
      </c>
      <c r="AF2557" s="3" t="s">
        <v>3</v>
      </c>
      <c r="AG2557" s="3" t="s">
        <v>3</v>
      </c>
      <c r="AH2557" s="3" t="s">
        <v>3</v>
      </c>
      <c r="AI2557" s="3" t="s">
        <v>3</v>
      </c>
      <c r="AJ2557" s="3" t="s">
        <v>3</v>
      </c>
      <c r="AK2557" s="3" t="s">
        <v>3</v>
      </c>
      <c r="AL2557" s="3" t="s">
        <v>3</v>
      </c>
      <c r="AM2557" s="3" t="s">
        <v>3</v>
      </c>
      <c r="AN2557" s="3" t="s">
        <v>3</v>
      </c>
      <c r="AO2557" s="3" t="s">
        <v>3</v>
      </c>
      <c r="AP2557" s="3" t="s">
        <v>3</v>
      </c>
      <c r="AQ2557" s="3" t="s">
        <v>3</v>
      </c>
      <c r="AR2557" s="3" t="s">
        <v>3</v>
      </c>
      <c r="AS2557" s="3" t="s">
        <v>3</v>
      </c>
      <c r="AT2557" s="3" t="s">
        <v>3</v>
      </c>
      <c r="AU2557" s="3" t="s">
        <v>3</v>
      </c>
      <c r="AV2557" s="3" t="s">
        <v>3</v>
      </c>
      <c r="AW2557" s="3" t="s">
        <v>3</v>
      </c>
      <c r="AX2557" s="3" t="s">
        <v>3</v>
      </c>
      <c r="AY2557" s="3" t="s">
        <v>3</v>
      </c>
      <c r="AZ2557" s="3" t="s">
        <v>3</v>
      </c>
      <c r="BA2557" s="3" t="s">
        <v>3</v>
      </c>
      <c r="BB2557" s="3" t="s">
        <v>3</v>
      </c>
      <c r="BC2557" s="3" t="s">
        <v>3</v>
      </c>
      <c r="BD2557" s="3" t="s">
        <v>3</v>
      </c>
      <c r="BE2557" s="3" t="s">
        <v>3</v>
      </c>
      <c r="BF2557" s="3" t="s">
        <v>3</v>
      </c>
      <c r="BG2557" s="3" t="s">
        <v>3</v>
      </c>
      <c r="BH2557" s="3" t="s">
        <v>3</v>
      </c>
      <c r="BI2557" s="3" t="s">
        <v>3</v>
      </c>
      <c r="BJ2557" s="3" t="s">
        <v>3</v>
      </c>
      <c r="BK2557" s="3" t="s">
        <v>3</v>
      </c>
    </row>
    <row r="2558" spans="1:63" ht="48" customHeight="1" outlineLevel="1" x14ac:dyDescent="0.25">
      <c r="B2558" s="4"/>
      <c r="C2558" s="21" t="s">
        <v>4</v>
      </c>
      <c r="D2558" s="21"/>
      <c r="E2558" s="22"/>
      <c r="F2558" s="23" t="s">
        <v>5</v>
      </c>
      <c r="G2558" s="21"/>
      <c r="H2558" s="21"/>
      <c r="I2558" s="22"/>
      <c r="J2558" s="23" t="s">
        <v>6</v>
      </c>
      <c r="K2558" s="22"/>
      <c r="L2558" s="23" t="s">
        <v>7</v>
      </c>
      <c r="M2558" s="21"/>
      <c r="N2558" s="21"/>
      <c r="O2558" s="21"/>
      <c r="P2558" s="21"/>
      <c r="Q2558" s="21"/>
      <c r="R2558" s="21"/>
      <c r="S2558" s="21"/>
      <c r="T2558" s="21"/>
      <c r="U2558" s="22"/>
      <c r="V2558" s="23" t="s">
        <v>7</v>
      </c>
      <c r="W2558" s="22"/>
      <c r="X2558" s="23" t="s">
        <v>8</v>
      </c>
      <c r="Y2558" s="21"/>
      <c r="Z2558" s="22"/>
      <c r="AA2558" s="23" t="s">
        <v>9</v>
      </c>
      <c r="AB2558" s="21"/>
      <c r="AC2558" s="22"/>
      <c r="AD2558" s="23" t="s">
        <v>10</v>
      </c>
      <c r="AE2558" s="22"/>
      <c r="AF2558" s="23" t="s">
        <v>11</v>
      </c>
      <c r="AG2558" s="21"/>
      <c r="AH2558" s="22"/>
      <c r="AI2558" s="23" t="s">
        <v>12</v>
      </c>
      <c r="AJ2558" s="21"/>
      <c r="AK2558" s="21"/>
      <c r="AL2558" s="21"/>
      <c r="AM2558" s="21"/>
      <c r="AN2558" s="21"/>
      <c r="AO2558" s="22"/>
      <c r="AP2558" s="23" t="s">
        <v>13</v>
      </c>
      <c r="AQ2558" s="21"/>
      <c r="AR2558" s="22"/>
      <c r="AS2558" s="23" t="s">
        <v>14</v>
      </c>
      <c r="AT2558" s="21"/>
      <c r="AU2558" s="22"/>
      <c r="AV2558" s="23" t="s">
        <v>15</v>
      </c>
      <c r="AW2558" s="21"/>
      <c r="AX2558" s="22"/>
      <c r="AY2558" s="23" t="s">
        <v>16</v>
      </c>
      <c r="AZ2558" s="21"/>
      <c r="BA2558" s="21"/>
      <c r="BB2558" s="21"/>
      <c r="BC2558" s="21"/>
      <c r="BD2558" s="21"/>
      <c r="BE2558" s="21"/>
      <c r="BF2558" s="21"/>
      <c r="BG2558" s="21"/>
      <c r="BH2558" s="21"/>
      <c r="BI2558" s="21"/>
      <c r="BJ2558" s="21"/>
      <c r="BK2558" s="22"/>
    </row>
    <row r="2559" spans="1:63" ht="60" outlineLevel="1" x14ac:dyDescent="0.25">
      <c r="B2559" s="4"/>
      <c r="C2559" s="5" t="s">
        <v>17</v>
      </c>
      <c r="D2559" s="5" t="s">
        <v>18</v>
      </c>
      <c r="E2559" s="6" t="s">
        <v>19</v>
      </c>
      <c r="F2559" s="5" t="s">
        <v>20</v>
      </c>
      <c r="G2559" s="5" t="str">
        <f>"11-12"</f>
        <v>11-12</v>
      </c>
      <c r="H2559" s="5" t="s">
        <v>21</v>
      </c>
      <c r="I2559" s="6" t="s">
        <v>22</v>
      </c>
      <c r="J2559" s="5" t="s">
        <v>23</v>
      </c>
      <c r="K2559" s="6" t="s">
        <v>24</v>
      </c>
      <c r="L2559" s="5" t="s">
        <v>25</v>
      </c>
      <c r="M2559" s="5" t="s">
        <v>26</v>
      </c>
      <c r="N2559" s="5" t="s">
        <v>27</v>
      </c>
      <c r="O2559" s="5" t="s">
        <v>28</v>
      </c>
      <c r="P2559" s="5" t="s">
        <v>29</v>
      </c>
      <c r="Q2559" s="5" t="s">
        <v>30</v>
      </c>
      <c r="R2559" s="5" t="s">
        <v>31</v>
      </c>
      <c r="S2559" s="5" t="s">
        <v>32</v>
      </c>
      <c r="T2559" s="5" t="s">
        <v>33</v>
      </c>
      <c r="U2559" s="6" t="s">
        <v>34</v>
      </c>
      <c r="V2559" s="5" t="s">
        <v>33</v>
      </c>
      <c r="W2559" s="6" t="s">
        <v>34</v>
      </c>
      <c r="X2559" s="5" t="s">
        <v>35</v>
      </c>
      <c r="Y2559" s="5" t="s">
        <v>36</v>
      </c>
      <c r="Z2559" s="6" t="s">
        <v>37</v>
      </c>
      <c r="AA2559" s="5" t="s">
        <v>38</v>
      </c>
      <c r="AB2559" s="5" t="s">
        <v>39</v>
      </c>
      <c r="AC2559" s="6" t="s">
        <v>40</v>
      </c>
      <c r="AD2559" s="5" t="s">
        <v>41</v>
      </c>
      <c r="AE2559" s="6" t="s">
        <v>42</v>
      </c>
      <c r="AF2559" s="5" t="s">
        <v>35</v>
      </c>
      <c r="AG2559" s="5" t="s">
        <v>36</v>
      </c>
      <c r="AH2559" s="6" t="s">
        <v>37</v>
      </c>
      <c r="AI2559" s="5" t="s">
        <v>43</v>
      </c>
      <c r="AJ2559" s="5" t="s">
        <v>44</v>
      </c>
      <c r="AK2559" s="5" t="s">
        <v>45</v>
      </c>
      <c r="AL2559" s="5" t="s">
        <v>46</v>
      </c>
      <c r="AM2559" s="5" t="s">
        <v>47</v>
      </c>
      <c r="AN2559" s="5" t="s">
        <v>48</v>
      </c>
      <c r="AO2559" s="6" t="s">
        <v>49</v>
      </c>
      <c r="AP2559" s="5" t="s">
        <v>50</v>
      </c>
      <c r="AQ2559" s="5" t="s">
        <v>51</v>
      </c>
      <c r="AR2559" s="6" t="s">
        <v>52</v>
      </c>
      <c r="AS2559" s="5" t="s">
        <v>53</v>
      </c>
      <c r="AT2559" s="5" t="s">
        <v>54</v>
      </c>
      <c r="AU2559" s="6" t="s">
        <v>55</v>
      </c>
      <c r="AV2559" s="5" t="s">
        <v>53</v>
      </c>
      <c r="AW2559" s="5" t="s">
        <v>54</v>
      </c>
      <c r="AX2559" s="6" t="s">
        <v>55</v>
      </c>
      <c r="AY2559" s="5" t="s">
        <v>56</v>
      </c>
      <c r="AZ2559" s="5" t="s">
        <v>57</v>
      </c>
      <c r="BA2559" s="5" t="s">
        <v>58</v>
      </c>
      <c r="BB2559" s="5" t="s">
        <v>59</v>
      </c>
      <c r="BC2559" s="5" t="s">
        <v>60</v>
      </c>
      <c r="BD2559" s="5" t="s">
        <v>61</v>
      </c>
      <c r="BE2559" s="5" t="s">
        <v>62</v>
      </c>
      <c r="BF2559" s="5" t="s">
        <v>63</v>
      </c>
      <c r="BG2559" s="5" t="s">
        <v>59</v>
      </c>
      <c r="BH2559" s="5" t="s">
        <v>60</v>
      </c>
      <c r="BI2559" s="5" t="s">
        <v>61</v>
      </c>
      <c r="BJ2559" s="5" t="s">
        <v>63</v>
      </c>
      <c r="BK2559" s="6" t="s">
        <v>64</v>
      </c>
    </row>
    <row r="2560" spans="1:63" ht="48" outlineLevel="1" x14ac:dyDescent="0.25">
      <c r="B2560" s="7" t="s">
        <v>437</v>
      </c>
      <c r="C2560" s="8" t="s">
        <v>65</v>
      </c>
      <c r="D2560" s="8" t="s">
        <v>65</v>
      </c>
      <c r="E2560" s="9" t="s">
        <v>65</v>
      </c>
      <c r="F2560" s="8" t="s">
        <v>65</v>
      </c>
      <c r="G2560" s="8" t="s">
        <v>65</v>
      </c>
      <c r="H2560" s="8" t="s">
        <v>65</v>
      </c>
      <c r="I2560" s="9" t="s">
        <v>65</v>
      </c>
      <c r="J2560" s="8" t="s">
        <v>65</v>
      </c>
      <c r="K2560" s="9" t="s">
        <v>65</v>
      </c>
      <c r="L2560" s="8" t="s">
        <v>65</v>
      </c>
      <c r="M2560" s="8" t="s">
        <v>65</v>
      </c>
      <c r="N2560" s="8" t="s">
        <v>65</v>
      </c>
      <c r="O2560" s="8" t="s">
        <v>65</v>
      </c>
      <c r="P2560" s="8" t="s">
        <v>65</v>
      </c>
      <c r="Q2560" s="8" t="s">
        <v>65</v>
      </c>
      <c r="R2560" s="8" t="s">
        <v>65</v>
      </c>
      <c r="S2560" s="8" t="s">
        <v>65</v>
      </c>
      <c r="T2560" s="8" t="s">
        <v>65</v>
      </c>
      <c r="U2560" s="9" t="s">
        <v>65</v>
      </c>
      <c r="V2560" s="8" t="s">
        <v>65</v>
      </c>
      <c r="W2560" s="9" t="s">
        <v>65</v>
      </c>
      <c r="X2560" s="8" t="s">
        <v>65</v>
      </c>
      <c r="Y2560" s="8" t="s">
        <v>65</v>
      </c>
      <c r="Z2560" s="9" t="s">
        <v>65</v>
      </c>
      <c r="AA2560" s="8" t="s">
        <v>65</v>
      </c>
      <c r="AB2560" s="8" t="s">
        <v>65</v>
      </c>
      <c r="AC2560" s="9" t="s">
        <v>65</v>
      </c>
      <c r="AD2560" s="8" t="s">
        <v>65</v>
      </c>
      <c r="AE2560" s="9" t="s">
        <v>65</v>
      </c>
      <c r="AF2560" s="8" t="s">
        <v>65</v>
      </c>
      <c r="AG2560" s="8" t="s">
        <v>65</v>
      </c>
      <c r="AH2560" s="9" t="s">
        <v>65</v>
      </c>
      <c r="AI2560" s="8" t="s">
        <v>65</v>
      </c>
      <c r="AJ2560" s="8" t="s">
        <v>65</v>
      </c>
      <c r="AK2560" s="8" t="s">
        <v>65</v>
      </c>
      <c r="AL2560" s="8" t="s">
        <v>65</v>
      </c>
      <c r="AM2560" s="8" t="s">
        <v>65</v>
      </c>
      <c r="AN2560" s="8" t="s">
        <v>65</v>
      </c>
      <c r="AO2560" s="9" t="s">
        <v>65</v>
      </c>
      <c r="AP2560" s="8" t="s">
        <v>65</v>
      </c>
      <c r="AQ2560" s="8" t="s">
        <v>65</v>
      </c>
      <c r="AR2560" s="9" t="s">
        <v>65</v>
      </c>
      <c r="AS2560" s="8" t="s">
        <v>65</v>
      </c>
      <c r="AT2560" s="8" t="s">
        <v>65</v>
      </c>
      <c r="AU2560" s="9" t="s">
        <v>65</v>
      </c>
      <c r="AV2560" s="8" t="s">
        <v>65</v>
      </c>
      <c r="AW2560" s="8" t="s">
        <v>65</v>
      </c>
      <c r="AX2560" s="9" t="s">
        <v>65</v>
      </c>
      <c r="AY2560" s="8" t="s">
        <v>65</v>
      </c>
      <c r="AZ2560" s="8" t="s">
        <v>65</v>
      </c>
      <c r="BA2560" s="8" t="s">
        <v>65</v>
      </c>
      <c r="BB2560" s="8" t="s">
        <v>65</v>
      </c>
      <c r="BC2560" s="8" t="s">
        <v>65</v>
      </c>
      <c r="BD2560" s="8" t="s">
        <v>65</v>
      </c>
      <c r="BE2560" s="8" t="s">
        <v>65</v>
      </c>
      <c r="BF2560" s="8" t="s">
        <v>65</v>
      </c>
      <c r="BG2560" s="8" t="s">
        <v>65</v>
      </c>
      <c r="BH2560" s="8" t="s">
        <v>65</v>
      </c>
      <c r="BI2560" s="8" t="s">
        <v>65</v>
      </c>
      <c r="BJ2560" s="8" t="s">
        <v>65</v>
      </c>
      <c r="BK2560" s="9" t="s">
        <v>65</v>
      </c>
    </row>
    <row r="2561" spans="2:63" ht="28.5" outlineLevel="1" x14ac:dyDescent="0.25">
      <c r="B2561" s="10" t="s">
        <v>438</v>
      </c>
      <c r="C2561" s="11" t="s">
        <v>66</v>
      </c>
      <c r="D2561" s="11" t="s">
        <v>66</v>
      </c>
      <c r="E2561" s="12" t="s">
        <v>66</v>
      </c>
      <c r="F2561" s="11" t="s">
        <v>66</v>
      </c>
      <c r="G2561" s="11" t="s">
        <v>66</v>
      </c>
      <c r="H2561" s="11" t="s">
        <v>66</v>
      </c>
      <c r="I2561" s="12" t="s">
        <v>66</v>
      </c>
      <c r="J2561" s="11" t="s">
        <v>66</v>
      </c>
      <c r="K2561" s="12" t="s">
        <v>66</v>
      </c>
      <c r="L2561" s="11" t="s">
        <v>66</v>
      </c>
      <c r="M2561" s="11" t="s">
        <v>66</v>
      </c>
      <c r="N2561" s="11" t="s">
        <v>66</v>
      </c>
      <c r="O2561" s="11" t="s">
        <v>66</v>
      </c>
      <c r="P2561" s="11" t="s">
        <v>66</v>
      </c>
      <c r="Q2561" s="11" t="s">
        <v>66</v>
      </c>
      <c r="R2561" s="11" t="s">
        <v>66</v>
      </c>
      <c r="S2561" s="11" t="s">
        <v>66</v>
      </c>
      <c r="T2561" s="11" t="s">
        <v>66</v>
      </c>
      <c r="U2561" s="12" t="s">
        <v>66</v>
      </c>
      <c r="V2561" s="11" t="s">
        <v>66</v>
      </c>
      <c r="W2561" s="12" t="s">
        <v>66</v>
      </c>
      <c r="X2561" s="11" t="s">
        <v>66</v>
      </c>
      <c r="Y2561" s="11" t="s">
        <v>66</v>
      </c>
      <c r="Z2561" s="12" t="s">
        <v>66</v>
      </c>
      <c r="AA2561" s="11" t="s">
        <v>66</v>
      </c>
      <c r="AB2561" s="11" t="s">
        <v>66</v>
      </c>
      <c r="AC2561" s="12" t="s">
        <v>66</v>
      </c>
      <c r="AD2561" s="11" t="s">
        <v>66</v>
      </c>
      <c r="AE2561" s="12" t="s">
        <v>66</v>
      </c>
      <c r="AF2561" s="11" t="s">
        <v>66</v>
      </c>
      <c r="AG2561" s="11" t="s">
        <v>66</v>
      </c>
      <c r="AH2561" s="12" t="s">
        <v>66</v>
      </c>
      <c r="AI2561" s="11" t="s">
        <v>66</v>
      </c>
      <c r="AJ2561" s="11" t="s">
        <v>66</v>
      </c>
      <c r="AK2561" s="11" t="s">
        <v>66</v>
      </c>
      <c r="AL2561" s="11" t="s">
        <v>66</v>
      </c>
      <c r="AM2561" s="11" t="s">
        <v>66</v>
      </c>
      <c r="AN2561" s="11" t="s">
        <v>66</v>
      </c>
      <c r="AO2561" s="12" t="s">
        <v>66</v>
      </c>
      <c r="AP2561" s="11" t="s">
        <v>66</v>
      </c>
      <c r="AQ2561" s="11" t="s">
        <v>66</v>
      </c>
      <c r="AR2561" s="12" t="s">
        <v>66</v>
      </c>
      <c r="AS2561" s="11" t="s">
        <v>66</v>
      </c>
      <c r="AT2561" s="11" t="s">
        <v>66</v>
      </c>
      <c r="AU2561" s="12" t="s">
        <v>66</v>
      </c>
      <c r="AV2561" s="11" t="s">
        <v>66</v>
      </c>
      <c r="AW2561" s="11" t="s">
        <v>66</v>
      </c>
      <c r="AX2561" s="12" t="s">
        <v>66</v>
      </c>
      <c r="AY2561" s="11" t="s">
        <v>66</v>
      </c>
      <c r="AZ2561" s="11" t="s">
        <v>66</v>
      </c>
      <c r="BA2561" s="11" t="s">
        <v>66</v>
      </c>
      <c r="BB2561" s="11" t="s">
        <v>66</v>
      </c>
      <c r="BC2561" s="11" t="s">
        <v>66</v>
      </c>
      <c r="BD2561" s="11" t="s">
        <v>66</v>
      </c>
      <c r="BE2561" s="11" t="s">
        <v>66</v>
      </c>
      <c r="BF2561" s="11" t="s">
        <v>66</v>
      </c>
      <c r="BG2561" s="11" t="s">
        <v>66</v>
      </c>
      <c r="BH2561" s="11" t="s">
        <v>66</v>
      </c>
      <c r="BI2561" s="11" t="s">
        <v>66</v>
      </c>
      <c r="BJ2561" s="11" t="s">
        <v>66</v>
      </c>
      <c r="BK2561" s="12" t="s">
        <v>66</v>
      </c>
    </row>
    <row r="2562" spans="2:63" outlineLevel="1" x14ac:dyDescent="0.25">
      <c r="B2562" s="13" t="s">
        <v>439</v>
      </c>
      <c r="C2562" s="14" t="s">
        <v>66</v>
      </c>
      <c r="D2562" s="14" t="s">
        <v>66</v>
      </c>
      <c r="E2562" s="15" t="s">
        <v>66</v>
      </c>
      <c r="F2562" s="14" t="s">
        <v>66</v>
      </c>
      <c r="G2562" s="14" t="s">
        <v>66</v>
      </c>
      <c r="H2562" s="14" t="s">
        <v>66</v>
      </c>
      <c r="I2562" s="15" t="s">
        <v>66</v>
      </c>
      <c r="J2562" s="14" t="s">
        <v>66</v>
      </c>
      <c r="K2562" s="15" t="s">
        <v>66</v>
      </c>
      <c r="L2562" s="14" t="s">
        <v>66</v>
      </c>
      <c r="M2562" s="14" t="s">
        <v>66</v>
      </c>
      <c r="N2562" s="14" t="s">
        <v>66</v>
      </c>
      <c r="O2562" s="14" t="s">
        <v>66</v>
      </c>
      <c r="P2562" s="14" t="s">
        <v>66</v>
      </c>
      <c r="Q2562" s="14" t="s">
        <v>66</v>
      </c>
      <c r="R2562" s="14" t="s">
        <v>66</v>
      </c>
      <c r="S2562" s="14" t="s">
        <v>66</v>
      </c>
      <c r="T2562" s="14" t="s">
        <v>66</v>
      </c>
      <c r="U2562" s="15" t="s">
        <v>66</v>
      </c>
      <c r="V2562" s="14" t="s">
        <v>66</v>
      </c>
      <c r="W2562" s="15" t="s">
        <v>66</v>
      </c>
      <c r="X2562" s="14" t="s">
        <v>66</v>
      </c>
      <c r="Y2562" s="14" t="s">
        <v>66</v>
      </c>
      <c r="Z2562" s="15" t="s">
        <v>66</v>
      </c>
      <c r="AA2562" s="14" t="s">
        <v>66</v>
      </c>
      <c r="AB2562" s="14" t="s">
        <v>66</v>
      </c>
      <c r="AC2562" s="15" t="s">
        <v>66</v>
      </c>
      <c r="AD2562" s="14" t="s">
        <v>66</v>
      </c>
      <c r="AE2562" s="15" t="s">
        <v>66</v>
      </c>
      <c r="AF2562" s="14" t="s">
        <v>66</v>
      </c>
      <c r="AG2562" s="14" t="s">
        <v>66</v>
      </c>
      <c r="AH2562" s="15" t="s">
        <v>66</v>
      </c>
      <c r="AI2562" s="14" t="s">
        <v>66</v>
      </c>
      <c r="AJ2562" s="14" t="s">
        <v>66</v>
      </c>
      <c r="AK2562" s="14" t="s">
        <v>66</v>
      </c>
      <c r="AL2562" s="14" t="s">
        <v>66</v>
      </c>
      <c r="AM2562" s="14" t="s">
        <v>66</v>
      </c>
      <c r="AN2562" s="14" t="s">
        <v>66</v>
      </c>
      <c r="AO2562" s="15" t="s">
        <v>66</v>
      </c>
      <c r="AP2562" s="14" t="s">
        <v>66</v>
      </c>
      <c r="AQ2562" s="14" t="s">
        <v>66</v>
      </c>
      <c r="AR2562" s="15" t="s">
        <v>66</v>
      </c>
      <c r="AS2562" s="14" t="s">
        <v>66</v>
      </c>
      <c r="AT2562" s="14" t="s">
        <v>66</v>
      </c>
      <c r="AU2562" s="15" t="s">
        <v>66</v>
      </c>
      <c r="AV2562" s="14" t="s">
        <v>66</v>
      </c>
      <c r="AW2562" s="14" t="s">
        <v>66</v>
      </c>
      <c r="AX2562" s="15" t="s">
        <v>66</v>
      </c>
      <c r="AY2562" s="14" t="s">
        <v>66</v>
      </c>
      <c r="AZ2562" s="14" t="s">
        <v>66</v>
      </c>
      <c r="BA2562" s="14" t="s">
        <v>66</v>
      </c>
      <c r="BB2562" s="14" t="s">
        <v>66</v>
      </c>
      <c r="BC2562" s="14" t="s">
        <v>66</v>
      </c>
      <c r="BD2562" s="14" t="s">
        <v>66</v>
      </c>
      <c r="BE2562" s="14" t="s">
        <v>66</v>
      </c>
      <c r="BF2562" s="14" t="s">
        <v>66</v>
      </c>
      <c r="BG2562" s="14" t="s">
        <v>66</v>
      </c>
      <c r="BH2562" s="14" t="s">
        <v>66</v>
      </c>
      <c r="BI2562" s="14" t="s">
        <v>66</v>
      </c>
      <c r="BJ2562" s="14" t="s">
        <v>66</v>
      </c>
      <c r="BK2562" s="15" t="s">
        <v>66</v>
      </c>
    </row>
    <row r="2563" spans="2:63" outlineLevel="1" x14ac:dyDescent="0.25">
      <c r="B2563" s="10" t="s">
        <v>440</v>
      </c>
      <c r="C2563" s="11" t="s">
        <v>66</v>
      </c>
      <c r="D2563" s="11" t="s">
        <v>66</v>
      </c>
      <c r="E2563" s="12" t="s">
        <v>66</v>
      </c>
      <c r="F2563" s="11" t="s">
        <v>66</v>
      </c>
      <c r="G2563" s="11" t="s">
        <v>66</v>
      </c>
      <c r="H2563" s="11" t="s">
        <v>66</v>
      </c>
      <c r="I2563" s="12" t="s">
        <v>66</v>
      </c>
      <c r="J2563" s="11" t="s">
        <v>66</v>
      </c>
      <c r="K2563" s="12" t="s">
        <v>66</v>
      </c>
      <c r="L2563" s="11" t="s">
        <v>66</v>
      </c>
      <c r="M2563" s="11" t="s">
        <v>66</v>
      </c>
      <c r="N2563" s="11" t="s">
        <v>66</v>
      </c>
      <c r="O2563" s="11" t="s">
        <v>66</v>
      </c>
      <c r="P2563" s="11" t="s">
        <v>66</v>
      </c>
      <c r="Q2563" s="11" t="s">
        <v>66</v>
      </c>
      <c r="R2563" s="11" t="s">
        <v>66</v>
      </c>
      <c r="S2563" s="11" t="s">
        <v>66</v>
      </c>
      <c r="T2563" s="11" t="s">
        <v>66</v>
      </c>
      <c r="U2563" s="12" t="s">
        <v>66</v>
      </c>
      <c r="V2563" s="11" t="s">
        <v>66</v>
      </c>
      <c r="W2563" s="12" t="s">
        <v>66</v>
      </c>
      <c r="X2563" s="11" t="s">
        <v>66</v>
      </c>
      <c r="Y2563" s="11" t="s">
        <v>66</v>
      </c>
      <c r="Z2563" s="12" t="s">
        <v>66</v>
      </c>
      <c r="AA2563" s="11" t="s">
        <v>66</v>
      </c>
      <c r="AB2563" s="11" t="s">
        <v>66</v>
      </c>
      <c r="AC2563" s="12" t="s">
        <v>66</v>
      </c>
      <c r="AD2563" s="11" t="s">
        <v>66</v>
      </c>
      <c r="AE2563" s="12" t="s">
        <v>66</v>
      </c>
      <c r="AF2563" s="11" t="s">
        <v>66</v>
      </c>
      <c r="AG2563" s="11" t="s">
        <v>66</v>
      </c>
      <c r="AH2563" s="12" t="s">
        <v>66</v>
      </c>
      <c r="AI2563" s="11" t="s">
        <v>66</v>
      </c>
      <c r="AJ2563" s="11" t="s">
        <v>66</v>
      </c>
      <c r="AK2563" s="11" t="s">
        <v>66</v>
      </c>
      <c r="AL2563" s="11" t="s">
        <v>66</v>
      </c>
      <c r="AM2563" s="11" t="s">
        <v>66</v>
      </c>
      <c r="AN2563" s="11" t="s">
        <v>66</v>
      </c>
      <c r="AO2563" s="12" t="s">
        <v>66</v>
      </c>
      <c r="AP2563" s="11" t="s">
        <v>66</v>
      </c>
      <c r="AQ2563" s="11" t="s">
        <v>66</v>
      </c>
      <c r="AR2563" s="12" t="s">
        <v>66</v>
      </c>
      <c r="AS2563" s="11" t="s">
        <v>66</v>
      </c>
      <c r="AT2563" s="11" t="s">
        <v>66</v>
      </c>
      <c r="AU2563" s="12" t="s">
        <v>66</v>
      </c>
      <c r="AV2563" s="11" t="s">
        <v>66</v>
      </c>
      <c r="AW2563" s="11" t="s">
        <v>66</v>
      </c>
      <c r="AX2563" s="12" t="s">
        <v>66</v>
      </c>
      <c r="AY2563" s="11" t="s">
        <v>66</v>
      </c>
      <c r="AZ2563" s="11" t="s">
        <v>66</v>
      </c>
      <c r="BA2563" s="11" t="s">
        <v>66</v>
      </c>
      <c r="BB2563" s="11" t="s">
        <v>66</v>
      </c>
      <c r="BC2563" s="11" t="s">
        <v>66</v>
      </c>
      <c r="BD2563" s="11" t="s">
        <v>66</v>
      </c>
      <c r="BE2563" s="11" t="s">
        <v>66</v>
      </c>
      <c r="BF2563" s="11" t="s">
        <v>66</v>
      </c>
      <c r="BG2563" s="11" t="s">
        <v>66</v>
      </c>
      <c r="BH2563" s="11" t="s">
        <v>66</v>
      </c>
      <c r="BI2563" s="11" t="s">
        <v>66</v>
      </c>
      <c r="BJ2563" s="11" t="s">
        <v>66</v>
      </c>
      <c r="BK2563" s="12" t="s">
        <v>66</v>
      </c>
    </row>
    <row r="2564" spans="2:63" outlineLevel="1" x14ac:dyDescent="0.25">
      <c r="B2564" s="13" t="s">
        <v>441</v>
      </c>
      <c r="C2564" s="14" t="s">
        <v>66</v>
      </c>
      <c r="D2564" s="14" t="s">
        <v>66</v>
      </c>
      <c r="E2564" s="15" t="s">
        <v>66</v>
      </c>
      <c r="F2564" s="14" t="s">
        <v>66</v>
      </c>
      <c r="G2564" s="14" t="s">
        <v>66</v>
      </c>
      <c r="H2564" s="14" t="s">
        <v>66</v>
      </c>
      <c r="I2564" s="15" t="s">
        <v>66</v>
      </c>
      <c r="J2564" s="14" t="s">
        <v>66</v>
      </c>
      <c r="K2564" s="15" t="s">
        <v>66</v>
      </c>
      <c r="L2564" s="14" t="s">
        <v>66</v>
      </c>
      <c r="M2564" s="14" t="s">
        <v>66</v>
      </c>
      <c r="N2564" s="14" t="s">
        <v>66</v>
      </c>
      <c r="O2564" s="14" t="s">
        <v>66</v>
      </c>
      <c r="P2564" s="14" t="s">
        <v>66</v>
      </c>
      <c r="Q2564" s="14" t="s">
        <v>66</v>
      </c>
      <c r="R2564" s="14" t="s">
        <v>66</v>
      </c>
      <c r="S2564" s="14" t="s">
        <v>66</v>
      </c>
      <c r="T2564" s="14" t="s">
        <v>66</v>
      </c>
      <c r="U2564" s="15" t="s">
        <v>66</v>
      </c>
      <c r="V2564" s="14" t="s">
        <v>66</v>
      </c>
      <c r="W2564" s="15" t="s">
        <v>66</v>
      </c>
      <c r="X2564" s="14" t="s">
        <v>66</v>
      </c>
      <c r="Y2564" s="14" t="s">
        <v>66</v>
      </c>
      <c r="Z2564" s="15" t="s">
        <v>66</v>
      </c>
      <c r="AA2564" s="14" t="s">
        <v>66</v>
      </c>
      <c r="AB2564" s="14" t="s">
        <v>66</v>
      </c>
      <c r="AC2564" s="15" t="s">
        <v>66</v>
      </c>
      <c r="AD2564" s="14" t="s">
        <v>66</v>
      </c>
      <c r="AE2564" s="15" t="s">
        <v>66</v>
      </c>
      <c r="AF2564" s="14" t="s">
        <v>66</v>
      </c>
      <c r="AG2564" s="14" t="s">
        <v>66</v>
      </c>
      <c r="AH2564" s="15" t="s">
        <v>66</v>
      </c>
      <c r="AI2564" s="14" t="s">
        <v>66</v>
      </c>
      <c r="AJ2564" s="14" t="s">
        <v>66</v>
      </c>
      <c r="AK2564" s="14" t="s">
        <v>66</v>
      </c>
      <c r="AL2564" s="14" t="s">
        <v>66</v>
      </c>
      <c r="AM2564" s="14" t="s">
        <v>66</v>
      </c>
      <c r="AN2564" s="14" t="s">
        <v>66</v>
      </c>
      <c r="AO2564" s="15" t="s">
        <v>66</v>
      </c>
      <c r="AP2564" s="14" t="s">
        <v>66</v>
      </c>
      <c r="AQ2564" s="14" t="s">
        <v>66</v>
      </c>
      <c r="AR2564" s="15" t="s">
        <v>66</v>
      </c>
      <c r="AS2564" s="14" t="s">
        <v>66</v>
      </c>
      <c r="AT2564" s="14" t="s">
        <v>66</v>
      </c>
      <c r="AU2564" s="15" t="s">
        <v>66</v>
      </c>
      <c r="AV2564" s="14" t="s">
        <v>66</v>
      </c>
      <c r="AW2564" s="14" t="s">
        <v>66</v>
      </c>
      <c r="AX2564" s="15" t="s">
        <v>66</v>
      </c>
      <c r="AY2564" s="14" t="s">
        <v>66</v>
      </c>
      <c r="AZ2564" s="14" t="s">
        <v>66</v>
      </c>
      <c r="BA2564" s="14" t="s">
        <v>66</v>
      </c>
      <c r="BB2564" s="14" t="s">
        <v>66</v>
      </c>
      <c r="BC2564" s="14" t="s">
        <v>66</v>
      </c>
      <c r="BD2564" s="14" t="s">
        <v>66</v>
      </c>
      <c r="BE2564" s="14" t="s">
        <v>66</v>
      </c>
      <c r="BF2564" s="14" t="s">
        <v>66</v>
      </c>
      <c r="BG2564" s="14" t="s">
        <v>66</v>
      </c>
      <c r="BH2564" s="14" t="s">
        <v>66</v>
      </c>
      <c r="BI2564" s="14" t="s">
        <v>66</v>
      </c>
      <c r="BJ2564" s="14" t="s">
        <v>66</v>
      </c>
      <c r="BK2564" s="15" t="s">
        <v>66</v>
      </c>
    </row>
    <row r="2565" spans="2:63" outlineLevel="1" x14ac:dyDescent="0.25">
      <c r="B2565" s="10" t="s">
        <v>442</v>
      </c>
      <c r="C2565" s="11" t="s">
        <v>66</v>
      </c>
      <c r="D2565" s="11" t="s">
        <v>66</v>
      </c>
      <c r="E2565" s="12" t="s">
        <v>66</v>
      </c>
      <c r="F2565" s="11" t="s">
        <v>66</v>
      </c>
      <c r="G2565" s="11" t="s">
        <v>66</v>
      </c>
      <c r="H2565" s="11" t="s">
        <v>66</v>
      </c>
      <c r="I2565" s="12" t="s">
        <v>66</v>
      </c>
      <c r="J2565" s="11" t="s">
        <v>66</v>
      </c>
      <c r="K2565" s="12" t="s">
        <v>66</v>
      </c>
      <c r="L2565" s="11" t="s">
        <v>66</v>
      </c>
      <c r="M2565" s="11" t="s">
        <v>66</v>
      </c>
      <c r="N2565" s="11" t="s">
        <v>66</v>
      </c>
      <c r="O2565" s="11" t="s">
        <v>66</v>
      </c>
      <c r="P2565" s="11" t="s">
        <v>66</v>
      </c>
      <c r="Q2565" s="11" t="s">
        <v>66</v>
      </c>
      <c r="R2565" s="11" t="s">
        <v>66</v>
      </c>
      <c r="S2565" s="11" t="s">
        <v>66</v>
      </c>
      <c r="T2565" s="11" t="s">
        <v>66</v>
      </c>
      <c r="U2565" s="12" t="s">
        <v>66</v>
      </c>
      <c r="V2565" s="11" t="s">
        <v>66</v>
      </c>
      <c r="W2565" s="12" t="s">
        <v>66</v>
      </c>
      <c r="X2565" s="11" t="s">
        <v>66</v>
      </c>
      <c r="Y2565" s="11" t="s">
        <v>66</v>
      </c>
      <c r="Z2565" s="12" t="s">
        <v>66</v>
      </c>
      <c r="AA2565" s="11" t="s">
        <v>66</v>
      </c>
      <c r="AB2565" s="11" t="s">
        <v>66</v>
      </c>
      <c r="AC2565" s="12" t="s">
        <v>66</v>
      </c>
      <c r="AD2565" s="11" t="s">
        <v>66</v>
      </c>
      <c r="AE2565" s="12" t="s">
        <v>66</v>
      </c>
      <c r="AF2565" s="11" t="s">
        <v>66</v>
      </c>
      <c r="AG2565" s="11" t="s">
        <v>66</v>
      </c>
      <c r="AH2565" s="12" t="s">
        <v>66</v>
      </c>
      <c r="AI2565" s="11" t="s">
        <v>66</v>
      </c>
      <c r="AJ2565" s="11" t="s">
        <v>66</v>
      </c>
      <c r="AK2565" s="11" t="s">
        <v>66</v>
      </c>
      <c r="AL2565" s="11" t="s">
        <v>66</v>
      </c>
      <c r="AM2565" s="11" t="s">
        <v>66</v>
      </c>
      <c r="AN2565" s="11" t="s">
        <v>66</v>
      </c>
      <c r="AO2565" s="12" t="s">
        <v>66</v>
      </c>
      <c r="AP2565" s="11" t="s">
        <v>66</v>
      </c>
      <c r="AQ2565" s="11" t="s">
        <v>66</v>
      </c>
      <c r="AR2565" s="12" t="s">
        <v>66</v>
      </c>
      <c r="AS2565" s="11" t="s">
        <v>66</v>
      </c>
      <c r="AT2565" s="11" t="s">
        <v>66</v>
      </c>
      <c r="AU2565" s="12" t="s">
        <v>66</v>
      </c>
      <c r="AV2565" s="11" t="s">
        <v>66</v>
      </c>
      <c r="AW2565" s="11" t="s">
        <v>66</v>
      </c>
      <c r="AX2565" s="12" t="s">
        <v>66</v>
      </c>
      <c r="AY2565" s="11" t="s">
        <v>66</v>
      </c>
      <c r="AZ2565" s="11" t="s">
        <v>66</v>
      </c>
      <c r="BA2565" s="11" t="s">
        <v>66</v>
      </c>
      <c r="BB2565" s="11" t="s">
        <v>66</v>
      </c>
      <c r="BC2565" s="11" t="s">
        <v>66</v>
      </c>
      <c r="BD2565" s="11" t="s">
        <v>66</v>
      </c>
      <c r="BE2565" s="11" t="s">
        <v>66</v>
      </c>
      <c r="BF2565" s="11" t="s">
        <v>66</v>
      </c>
      <c r="BG2565" s="11" t="s">
        <v>66</v>
      </c>
      <c r="BH2565" s="11" t="s">
        <v>66</v>
      </c>
      <c r="BI2565" s="11" t="s">
        <v>66</v>
      </c>
      <c r="BJ2565" s="11" t="s">
        <v>66</v>
      </c>
      <c r="BK2565" s="12" t="s">
        <v>66</v>
      </c>
    </row>
    <row r="2566" spans="2:63" ht="28.5" outlineLevel="1" x14ac:dyDescent="0.25">
      <c r="B2566" s="13" t="s">
        <v>443</v>
      </c>
      <c r="C2566" s="14" t="s">
        <v>66</v>
      </c>
      <c r="D2566" s="14" t="s">
        <v>66</v>
      </c>
      <c r="E2566" s="15" t="s">
        <v>66</v>
      </c>
      <c r="F2566" s="14" t="s">
        <v>66</v>
      </c>
      <c r="G2566" s="14" t="s">
        <v>66</v>
      </c>
      <c r="H2566" s="14" t="s">
        <v>66</v>
      </c>
      <c r="I2566" s="15" t="s">
        <v>66</v>
      </c>
      <c r="J2566" s="14" t="s">
        <v>66</v>
      </c>
      <c r="K2566" s="15" t="s">
        <v>66</v>
      </c>
      <c r="L2566" s="14" t="s">
        <v>66</v>
      </c>
      <c r="M2566" s="14" t="s">
        <v>66</v>
      </c>
      <c r="N2566" s="14" t="s">
        <v>66</v>
      </c>
      <c r="O2566" s="14" t="s">
        <v>66</v>
      </c>
      <c r="P2566" s="14" t="s">
        <v>66</v>
      </c>
      <c r="Q2566" s="14" t="s">
        <v>66</v>
      </c>
      <c r="R2566" s="14" t="s">
        <v>66</v>
      </c>
      <c r="S2566" s="14" t="s">
        <v>66</v>
      </c>
      <c r="T2566" s="14" t="s">
        <v>66</v>
      </c>
      <c r="U2566" s="15" t="s">
        <v>66</v>
      </c>
      <c r="V2566" s="14" t="s">
        <v>66</v>
      </c>
      <c r="W2566" s="15" t="s">
        <v>66</v>
      </c>
      <c r="X2566" s="14" t="s">
        <v>66</v>
      </c>
      <c r="Y2566" s="14" t="s">
        <v>66</v>
      </c>
      <c r="Z2566" s="15" t="s">
        <v>66</v>
      </c>
      <c r="AA2566" s="14" t="s">
        <v>66</v>
      </c>
      <c r="AB2566" s="14" t="s">
        <v>66</v>
      </c>
      <c r="AC2566" s="15" t="s">
        <v>66</v>
      </c>
      <c r="AD2566" s="14" t="s">
        <v>66</v>
      </c>
      <c r="AE2566" s="15" t="s">
        <v>66</v>
      </c>
      <c r="AF2566" s="14" t="s">
        <v>66</v>
      </c>
      <c r="AG2566" s="14" t="s">
        <v>66</v>
      </c>
      <c r="AH2566" s="15" t="s">
        <v>66</v>
      </c>
      <c r="AI2566" s="14" t="s">
        <v>66</v>
      </c>
      <c r="AJ2566" s="14" t="s">
        <v>66</v>
      </c>
      <c r="AK2566" s="14" t="s">
        <v>66</v>
      </c>
      <c r="AL2566" s="14" t="s">
        <v>66</v>
      </c>
      <c r="AM2566" s="14" t="s">
        <v>66</v>
      </c>
      <c r="AN2566" s="14" t="s">
        <v>66</v>
      </c>
      <c r="AO2566" s="15" t="s">
        <v>66</v>
      </c>
      <c r="AP2566" s="14" t="s">
        <v>66</v>
      </c>
      <c r="AQ2566" s="14" t="s">
        <v>66</v>
      </c>
      <c r="AR2566" s="15" t="s">
        <v>66</v>
      </c>
      <c r="AS2566" s="14" t="s">
        <v>66</v>
      </c>
      <c r="AT2566" s="14" t="s">
        <v>66</v>
      </c>
      <c r="AU2566" s="15" t="s">
        <v>66</v>
      </c>
      <c r="AV2566" s="14" t="s">
        <v>66</v>
      </c>
      <c r="AW2566" s="14" t="s">
        <v>66</v>
      </c>
      <c r="AX2566" s="15" t="s">
        <v>66</v>
      </c>
      <c r="AY2566" s="14" t="s">
        <v>66</v>
      </c>
      <c r="AZ2566" s="14" t="s">
        <v>66</v>
      </c>
      <c r="BA2566" s="14" t="s">
        <v>66</v>
      </c>
      <c r="BB2566" s="14" t="s">
        <v>66</v>
      </c>
      <c r="BC2566" s="14" t="s">
        <v>66</v>
      </c>
      <c r="BD2566" s="14" t="s">
        <v>66</v>
      </c>
      <c r="BE2566" s="14" t="s">
        <v>66</v>
      </c>
      <c r="BF2566" s="14" t="s">
        <v>66</v>
      </c>
      <c r="BG2566" s="14" t="s">
        <v>66</v>
      </c>
      <c r="BH2566" s="14" t="s">
        <v>66</v>
      </c>
      <c r="BI2566" s="14" t="s">
        <v>66</v>
      </c>
      <c r="BJ2566" s="14" t="s">
        <v>66</v>
      </c>
      <c r="BK2566" s="15" t="s">
        <v>66</v>
      </c>
    </row>
    <row r="2567" spans="2:63" outlineLevel="1" x14ac:dyDescent="0.25">
      <c r="B2567" s="10" t="s">
        <v>444</v>
      </c>
      <c r="C2567" s="11" t="s">
        <v>66</v>
      </c>
      <c r="D2567" s="11" t="s">
        <v>66</v>
      </c>
      <c r="E2567" s="12" t="s">
        <v>66</v>
      </c>
      <c r="F2567" s="11" t="s">
        <v>66</v>
      </c>
      <c r="G2567" s="11" t="s">
        <v>66</v>
      </c>
      <c r="H2567" s="11" t="s">
        <v>66</v>
      </c>
      <c r="I2567" s="12" t="s">
        <v>66</v>
      </c>
      <c r="J2567" s="11" t="s">
        <v>66</v>
      </c>
      <c r="K2567" s="12" t="s">
        <v>66</v>
      </c>
      <c r="L2567" s="11" t="s">
        <v>66</v>
      </c>
      <c r="M2567" s="11" t="s">
        <v>66</v>
      </c>
      <c r="N2567" s="11" t="s">
        <v>66</v>
      </c>
      <c r="O2567" s="11" t="s">
        <v>66</v>
      </c>
      <c r="P2567" s="11" t="s">
        <v>66</v>
      </c>
      <c r="Q2567" s="11" t="s">
        <v>66</v>
      </c>
      <c r="R2567" s="11" t="s">
        <v>66</v>
      </c>
      <c r="S2567" s="11" t="s">
        <v>66</v>
      </c>
      <c r="T2567" s="11" t="s">
        <v>66</v>
      </c>
      <c r="U2567" s="12" t="s">
        <v>66</v>
      </c>
      <c r="V2567" s="11" t="s">
        <v>66</v>
      </c>
      <c r="W2567" s="12" t="s">
        <v>66</v>
      </c>
      <c r="X2567" s="11" t="s">
        <v>66</v>
      </c>
      <c r="Y2567" s="11" t="s">
        <v>66</v>
      </c>
      <c r="Z2567" s="12" t="s">
        <v>66</v>
      </c>
      <c r="AA2567" s="11" t="s">
        <v>66</v>
      </c>
      <c r="AB2567" s="11" t="s">
        <v>66</v>
      </c>
      <c r="AC2567" s="12" t="s">
        <v>66</v>
      </c>
      <c r="AD2567" s="11" t="s">
        <v>66</v>
      </c>
      <c r="AE2567" s="12" t="s">
        <v>66</v>
      </c>
      <c r="AF2567" s="11" t="s">
        <v>66</v>
      </c>
      <c r="AG2567" s="11" t="s">
        <v>66</v>
      </c>
      <c r="AH2567" s="12" t="s">
        <v>66</v>
      </c>
      <c r="AI2567" s="11" t="s">
        <v>66</v>
      </c>
      <c r="AJ2567" s="11" t="s">
        <v>66</v>
      </c>
      <c r="AK2567" s="11" t="s">
        <v>66</v>
      </c>
      <c r="AL2567" s="11" t="s">
        <v>66</v>
      </c>
      <c r="AM2567" s="11" t="s">
        <v>66</v>
      </c>
      <c r="AN2567" s="11" t="s">
        <v>66</v>
      </c>
      <c r="AO2567" s="12" t="s">
        <v>66</v>
      </c>
      <c r="AP2567" s="11" t="s">
        <v>66</v>
      </c>
      <c r="AQ2567" s="11" t="s">
        <v>66</v>
      </c>
      <c r="AR2567" s="12" t="s">
        <v>66</v>
      </c>
      <c r="AS2567" s="11" t="s">
        <v>66</v>
      </c>
      <c r="AT2567" s="11" t="s">
        <v>66</v>
      </c>
      <c r="AU2567" s="12" t="s">
        <v>66</v>
      </c>
      <c r="AV2567" s="11" t="s">
        <v>66</v>
      </c>
      <c r="AW2567" s="11" t="s">
        <v>66</v>
      </c>
      <c r="AX2567" s="12" t="s">
        <v>66</v>
      </c>
      <c r="AY2567" s="11" t="s">
        <v>66</v>
      </c>
      <c r="AZ2567" s="11" t="s">
        <v>66</v>
      </c>
      <c r="BA2567" s="11" t="s">
        <v>66</v>
      </c>
      <c r="BB2567" s="11" t="s">
        <v>66</v>
      </c>
      <c r="BC2567" s="11" t="s">
        <v>66</v>
      </c>
      <c r="BD2567" s="11" t="s">
        <v>66</v>
      </c>
      <c r="BE2567" s="11" t="s">
        <v>66</v>
      </c>
      <c r="BF2567" s="11" t="s">
        <v>66</v>
      </c>
      <c r="BG2567" s="11" t="s">
        <v>66</v>
      </c>
      <c r="BH2567" s="11" t="s">
        <v>66</v>
      </c>
      <c r="BI2567" s="11" t="s">
        <v>66</v>
      </c>
      <c r="BJ2567" s="11" t="s">
        <v>66</v>
      </c>
      <c r="BK2567" s="12" t="s">
        <v>66</v>
      </c>
    </row>
    <row r="2568" spans="2:63" outlineLevel="1" x14ac:dyDescent="0.25">
      <c r="B2568" s="13" t="s">
        <v>445</v>
      </c>
      <c r="C2568" s="14" t="s">
        <v>66</v>
      </c>
      <c r="D2568" s="14" t="s">
        <v>66</v>
      </c>
      <c r="E2568" s="15" t="s">
        <v>66</v>
      </c>
      <c r="F2568" s="14" t="s">
        <v>66</v>
      </c>
      <c r="G2568" s="14" t="s">
        <v>66</v>
      </c>
      <c r="H2568" s="14" t="s">
        <v>66</v>
      </c>
      <c r="I2568" s="15" t="s">
        <v>66</v>
      </c>
      <c r="J2568" s="14" t="s">
        <v>66</v>
      </c>
      <c r="K2568" s="15" t="s">
        <v>66</v>
      </c>
      <c r="L2568" s="14" t="s">
        <v>66</v>
      </c>
      <c r="M2568" s="14" t="s">
        <v>66</v>
      </c>
      <c r="N2568" s="14" t="s">
        <v>66</v>
      </c>
      <c r="O2568" s="14" t="s">
        <v>66</v>
      </c>
      <c r="P2568" s="14" t="s">
        <v>66</v>
      </c>
      <c r="Q2568" s="14" t="s">
        <v>66</v>
      </c>
      <c r="R2568" s="14" t="s">
        <v>66</v>
      </c>
      <c r="S2568" s="14" t="s">
        <v>66</v>
      </c>
      <c r="T2568" s="14" t="s">
        <v>66</v>
      </c>
      <c r="U2568" s="15" t="s">
        <v>66</v>
      </c>
      <c r="V2568" s="14" t="s">
        <v>66</v>
      </c>
      <c r="W2568" s="15" t="s">
        <v>66</v>
      </c>
      <c r="X2568" s="14" t="s">
        <v>66</v>
      </c>
      <c r="Y2568" s="14" t="s">
        <v>66</v>
      </c>
      <c r="Z2568" s="15" t="s">
        <v>66</v>
      </c>
      <c r="AA2568" s="14" t="s">
        <v>66</v>
      </c>
      <c r="AB2568" s="14" t="s">
        <v>66</v>
      </c>
      <c r="AC2568" s="15" t="s">
        <v>66</v>
      </c>
      <c r="AD2568" s="14" t="s">
        <v>66</v>
      </c>
      <c r="AE2568" s="15" t="s">
        <v>66</v>
      </c>
      <c r="AF2568" s="14" t="s">
        <v>66</v>
      </c>
      <c r="AG2568" s="14" t="s">
        <v>66</v>
      </c>
      <c r="AH2568" s="15" t="s">
        <v>66</v>
      </c>
      <c r="AI2568" s="14" t="s">
        <v>66</v>
      </c>
      <c r="AJ2568" s="14" t="s">
        <v>66</v>
      </c>
      <c r="AK2568" s="14" t="s">
        <v>66</v>
      </c>
      <c r="AL2568" s="14" t="s">
        <v>66</v>
      </c>
      <c r="AM2568" s="14" t="s">
        <v>66</v>
      </c>
      <c r="AN2568" s="14" t="s">
        <v>66</v>
      </c>
      <c r="AO2568" s="15" t="s">
        <v>66</v>
      </c>
      <c r="AP2568" s="14" t="s">
        <v>66</v>
      </c>
      <c r="AQ2568" s="14" t="s">
        <v>66</v>
      </c>
      <c r="AR2568" s="15" t="s">
        <v>66</v>
      </c>
      <c r="AS2568" s="14" t="s">
        <v>66</v>
      </c>
      <c r="AT2568" s="14" t="s">
        <v>66</v>
      </c>
      <c r="AU2568" s="15" t="s">
        <v>66</v>
      </c>
      <c r="AV2568" s="14" t="s">
        <v>66</v>
      </c>
      <c r="AW2568" s="14" t="s">
        <v>66</v>
      </c>
      <c r="AX2568" s="15" t="s">
        <v>66</v>
      </c>
      <c r="AY2568" s="14" t="s">
        <v>66</v>
      </c>
      <c r="AZ2568" s="14" t="s">
        <v>66</v>
      </c>
      <c r="BA2568" s="14" t="s">
        <v>66</v>
      </c>
      <c r="BB2568" s="14" t="s">
        <v>66</v>
      </c>
      <c r="BC2568" s="14" t="s">
        <v>66</v>
      </c>
      <c r="BD2568" s="14" t="s">
        <v>66</v>
      </c>
      <c r="BE2568" s="14" t="s">
        <v>66</v>
      </c>
      <c r="BF2568" s="14" t="s">
        <v>66</v>
      </c>
      <c r="BG2568" s="14" t="s">
        <v>66</v>
      </c>
      <c r="BH2568" s="14" t="s">
        <v>66</v>
      </c>
      <c r="BI2568" s="14" t="s">
        <v>66</v>
      </c>
      <c r="BJ2568" s="14" t="s">
        <v>66</v>
      </c>
      <c r="BK2568" s="15" t="s">
        <v>66</v>
      </c>
    </row>
    <row r="2569" spans="2:63" outlineLevel="1" x14ac:dyDescent="0.25">
      <c r="B2569" s="10" t="s">
        <v>446</v>
      </c>
      <c r="C2569" s="11" t="s">
        <v>66</v>
      </c>
      <c r="D2569" s="11" t="s">
        <v>66</v>
      </c>
      <c r="E2569" s="12" t="s">
        <v>66</v>
      </c>
      <c r="F2569" s="11" t="s">
        <v>66</v>
      </c>
      <c r="G2569" s="11" t="s">
        <v>66</v>
      </c>
      <c r="H2569" s="11" t="s">
        <v>66</v>
      </c>
      <c r="I2569" s="12" t="s">
        <v>66</v>
      </c>
      <c r="J2569" s="11" t="s">
        <v>66</v>
      </c>
      <c r="K2569" s="12" t="s">
        <v>66</v>
      </c>
      <c r="L2569" s="11" t="s">
        <v>66</v>
      </c>
      <c r="M2569" s="11" t="s">
        <v>66</v>
      </c>
      <c r="N2569" s="11" t="s">
        <v>66</v>
      </c>
      <c r="O2569" s="11" t="s">
        <v>66</v>
      </c>
      <c r="P2569" s="11" t="s">
        <v>66</v>
      </c>
      <c r="Q2569" s="11" t="s">
        <v>66</v>
      </c>
      <c r="R2569" s="11" t="s">
        <v>66</v>
      </c>
      <c r="S2569" s="11" t="s">
        <v>66</v>
      </c>
      <c r="T2569" s="11" t="s">
        <v>66</v>
      </c>
      <c r="U2569" s="12" t="s">
        <v>66</v>
      </c>
      <c r="V2569" s="11" t="s">
        <v>66</v>
      </c>
      <c r="W2569" s="12" t="s">
        <v>66</v>
      </c>
      <c r="X2569" s="11" t="s">
        <v>66</v>
      </c>
      <c r="Y2569" s="11" t="s">
        <v>66</v>
      </c>
      <c r="Z2569" s="12" t="s">
        <v>66</v>
      </c>
      <c r="AA2569" s="11" t="s">
        <v>66</v>
      </c>
      <c r="AB2569" s="11" t="s">
        <v>66</v>
      </c>
      <c r="AC2569" s="12" t="s">
        <v>66</v>
      </c>
      <c r="AD2569" s="11" t="s">
        <v>66</v>
      </c>
      <c r="AE2569" s="12" t="s">
        <v>66</v>
      </c>
      <c r="AF2569" s="11" t="s">
        <v>66</v>
      </c>
      <c r="AG2569" s="11" t="s">
        <v>66</v>
      </c>
      <c r="AH2569" s="12" t="s">
        <v>66</v>
      </c>
      <c r="AI2569" s="11" t="s">
        <v>66</v>
      </c>
      <c r="AJ2569" s="11" t="s">
        <v>66</v>
      </c>
      <c r="AK2569" s="11" t="s">
        <v>66</v>
      </c>
      <c r="AL2569" s="11" t="s">
        <v>66</v>
      </c>
      <c r="AM2569" s="11" t="s">
        <v>66</v>
      </c>
      <c r="AN2569" s="11" t="s">
        <v>66</v>
      </c>
      <c r="AO2569" s="12" t="s">
        <v>66</v>
      </c>
      <c r="AP2569" s="11" t="s">
        <v>66</v>
      </c>
      <c r="AQ2569" s="11" t="s">
        <v>66</v>
      </c>
      <c r="AR2569" s="12" t="s">
        <v>66</v>
      </c>
      <c r="AS2569" s="11" t="s">
        <v>66</v>
      </c>
      <c r="AT2569" s="11" t="s">
        <v>66</v>
      </c>
      <c r="AU2569" s="12" t="s">
        <v>66</v>
      </c>
      <c r="AV2569" s="11" t="s">
        <v>66</v>
      </c>
      <c r="AW2569" s="11" t="s">
        <v>66</v>
      </c>
      <c r="AX2569" s="12" t="s">
        <v>66</v>
      </c>
      <c r="AY2569" s="11" t="s">
        <v>66</v>
      </c>
      <c r="AZ2569" s="11" t="s">
        <v>66</v>
      </c>
      <c r="BA2569" s="11" t="s">
        <v>66</v>
      </c>
      <c r="BB2569" s="11" t="s">
        <v>66</v>
      </c>
      <c r="BC2569" s="11" t="s">
        <v>66</v>
      </c>
      <c r="BD2569" s="11" t="s">
        <v>66</v>
      </c>
      <c r="BE2569" s="11" t="s">
        <v>66</v>
      </c>
      <c r="BF2569" s="11" t="s">
        <v>66</v>
      </c>
      <c r="BG2569" s="11" t="s">
        <v>66</v>
      </c>
      <c r="BH2569" s="11" t="s">
        <v>66</v>
      </c>
      <c r="BI2569" s="11" t="s">
        <v>66</v>
      </c>
      <c r="BJ2569" s="11" t="s">
        <v>66</v>
      </c>
      <c r="BK2569" s="12" t="s">
        <v>66</v>
      </c>
    </row>
    <row r="2570" spans="2:63" outlineLevel="1" x14ac:dyDescent="0.25">
      <c r="B2570" s="13" t="s">
        <v>447</v>
      </c>
      <c r="C2570" s="14" t="s">
        <v>66</v>
      </c>
      <c r="D2570" s="14" t="s">
        <v>66</v>
      </c>
      <c r="E2570" s="15" t="s">
        <v>66</v>
      </c>
      <c r="F2570" s="14" t="s">
        <v>66</v>
      </c>
      <c r="G2570" s="14" t="s">
        <v>66</v>
      </c>
      <c r="H2570" s="14" t="s">
        <v>66</v>
      </c>
      <c r="I2570" s="15" t="s">
        <v>66</v>
      </c>
      <c r="J2570" s="14" t="s">
        <v>66</v>
      </c>
      <c r="K2570" s="15" t="s">
        <v>66</v>
      </c>
      <c r="L2570" s="14" t="s">
        <v>66</v>
      </c>
      <c r="M2570" s="14" t="s">
        <v>66</v>
      </c>
      <c r="N2570" s="14" t="s">
        <v>66</v>
      </c>
      <c r="O2570" s="14" t="s">
        <v>66</v>
      </c>
      <c r="P2570" s="14" t="s">
        <v>66</v>
      </c>
      <c r="Q2570" s="14" t="s">
        <v>66</v>
      </c>
      <c r="R2570" s="14" t="s">
        <v>66</v>
      </c>
      <c r="S2570" s="14" t="s">
        <v>66</v>
      </c>
      <c r="T2570" s="14" t="s">
        <v>66</v>
      </c>
      <c r="U2570" s="15" t="s">
        <v>66</v>
      </c>
      <c r="V2570" s="14" t="s">
        <v>66</v>
      </c>
      <c r="W2570" s="15" t="s">
        <v>66</v>
      </c>
      <c r="X2570" s="14" t="s">
        <v>66</v>
      </c>
      <c r="Y2570" s="14" t="s">
        <v>66</v>
      </c>
      <c r="Z2570" s="15" t="s">
        <v>66</v>
      </c>
      <c r="AA2570" s="14" t="s">
        <v>66</v>
      </c>
      <c r="AB2570" s="14" t="s">
        <v>66</v>
      </c>
      <c r="AC2570" s="15" t="s">
        <v>66</v>
      </c>
      <c r="AD2570" s="14" t="s">
        <v>66</v>
      </c>
      <c r="AE2570" s="15" t="s">
        <v>66</v>
      </c>
      <c r="AF2570" s="14" t="s">
        <v>66</v>
      </c>
      <c r="AG2570" s="14" t="s">
        <v>66</v>
      </c>
      <c r="AH2570" s="15" t="s">
        <v>66</v>
      </c>
      <c r="AI2570" s="14" t="s">
        <v>66</v>
      </c>
      <c r="AJ2570" s="14" t="s">
        <v>66</v>
      </c>
      <c r="AK2570" s="14" t="s">
        <v>66</v>
      </c>
      <c r="AL2570" s="14" t="s">
        <v>66</v>
      </c>
      <c r="AM2570" s="14" t="s">
        <v>66</v>
      </c>
      <c r="AN2570" s="14" t="s">
        <v>66</v>
      </c>
      <c r="AO2570" s="15" t="s">
        <v>66</v>
      </c>
      <c r="AP2570" s="14" t="s">
        <v>66</v>
      </c>
      <c r="AQ2570" s="14" t="s">
        <v>66</v>
      </c>
      <c r="AR2570" s="15" t="s">
        <v>66</v>
      </c>
      <c r="AS2570" s="14" t="s">
        <v>66</v>
      </c>
      <c r="AT2570" s="14" t="s">
        <v>66</v>
      </c>
      <c r="AU2570" s="15" t="s">
        <v>66</v>
      </c>
      <c r="AV2570" s="14" t="s">
        <v>66</v>
      </c>
      <c r="AW2570" s="14" t="s">
        <v>66</v>
      </c>
      <c r="AX2570" s="15" t="s">
        <v>66</v>
      </c>
      <c r="AY2570" s="14" t="s">
        <v>66</v>
      </c>
      <c r="AZ2570" s="14" t="s">
        <v>66</v>
      </c>
      <c r="BA2570" s="14" t="s">
        <v>66</v>
      </c>
      <c r="BB2570" s="14" t="s">
        <v>66</v>
      </c>
      <c r="BC2570" s="14" t="s">
        <v>66</v>
      </c>
      <c r="BD2570" s="14" t="s">
        <v>66</v>
      </c>
      <c r="BE2570" s="14" t="s">
        <v>66</v>
      </c>
      <c r="BF2570" s="14" t="s">
        <v>66</v>
      </c>
      <c r="BG2570" s="14" t="s">
        <v>66</v>
      </c>
      <c r="BH2570" s="14" t="s">
        <v>66</v>
      </c>
      <c r="BI2570" s="14" t="s">
        <v>66</v>
      </c>
      <c r="BJ2570" s="14" t="s">
        <v>66</v>
      </c>
      <c r="BK2570" s="15" t="s">
        <v>66</v>
      </c>
    </row>
    <row r="2571" spans="2:63" outlineLevel="1" x14ac:dyDescent="0.25">
      <c r="B2571" s="10" t="s">
        <v>448</v>
      </c>
      <c r="C2571" s="11" t="s">
        <v>66</v>
      </c>
      <c r="D2571" s="11" t="s">
        <v>66</v>
      </c>
      <c r="E2571" s="12" t="s">
        <v>66</v>
      </c>
      <c r="F2571" s="11" t="s">
        <v>66</v>
      </c>
      <c r="G2571" s="11" t="s">
        <v>66</v>
      </c>
      <c r="H2571" s="11" t="s">
        <v>66</v>
      </c>
      <c r="I2571" s="12" t="s">
        <v>66</v>
      </c>
      <c r="J2571" s="11" t="s">
        <v>66</v>
      </c>
      <c r="K2571" s="12" t="s">
        <v>66</v>
      </c>
      <c r="L2571" s="11" t="s">
        <v>66</v>
      </c>
      <c r="M2571" s="11" t="s">
        <v>66</v>
      </c>
      <c r="N2571" s="11" t="s">
        <v>66</v>
      </c>
      <c r="O2571" s="11" t="s">
        <v>66</v>
      </c>
      <c r="P2571" s="11" t="s">
        <v>66</v>
      </c>
      <c r="Q2571" s="11" t="s">
        <v>66</v>
      </c>
      <c r="R2571" s="11" t="s">
        <v>66</v>
      </c>
      <c r="S2571" s="11" t="s">
        <v>66</v>
      </c>
      <c r="T2571" s="11" t="s">
        <v>66</v>
      </c>
      <c r="U2571" s="12" t="s">
        <v>66</v>
      </c>
      <c r="V2571" s="11" t="s">
        <v>66</v>
      </c>
      <c r="W2571" s="12" t="s">
        <v>66</v>
      </c>
      <c r="X2571" s="11" t="s">
        <v>66</v>
      </c>
      <c r="Y2571" s="11" t="s">
        <v>66</v>
      </c>
      <c r="Z2571" s="12" t="s">
        <v>66</v>
      </c>
      <c r="AA2571" s="11" t="s">
        <v>66</v>
      </c>
      <c r="AB2571" s="11" t="s">
        <v>66</v>
      </c>
      <c r="AC2571" s="12" t="s">
        <v>66</v>
      </c>
      <c r="AD2571" s="11" t="s">
        <v>66</v>
      </c>
      <c r="AE2571" s="12" t="s">
        <v>66</v>
      </c>
      <c r="AF2571" s="11" t="s">
        <v>66</v>
      </c>
      <c r="AG2571" s="11" t="s">
        <v>66</v>
      </c>
      <c r="AH2571" s="12" t="s">
        <v>66</v>
      </c>
      <c r="AI2571" s="11" t="s">
        <v>66</v>
      </c>
      <c r="AJ2571" s="11" t="s">
        <v>66</v>
      </c>
      <c r="AK2571" s="11" t="s">
        <v>66</v>
      </c>
      <c r="AL2571" s="11" t="s">
        <v>66</v>
      </c>
      <c r="AM2571" s="11" t="s">
        <v>66</v>
      </c>
      <c r="AN2571" s="11" t="s">
        <v>66</v>
      </c>
      <c r="AO2571" s="12" t="s">
        <v>66</v>
      </c>
      <c r="AP2571" s="11" t="s">
        <v>66</v>
      </c>
      <c r="AQ2571" s="11" t="s">
        <v>66</v>
      </c>
      <c r="AR2571" s="12" t="s">
        <v>66</v>
      </c>
      <c r="AS2571" s="11" t="s">
        <v>66</v>
      </c>
      <c r="AT2571" s="11" t="s">
        <v>66</v>
      </c>
      <c r="AU2571" s="12" t="s">
        <v>66</v>
      </c>
      <c r="AV2571" s="11" t="s">
        <v>66</v>
      </c>
      <c r="AW2571" s="11" t="s">
        <v>66</v>
      </c>
      <c r="AX2571" s="12" t="s">
        <v>66</v>
      </c>
      <c r="AY2571" s="11" t="s">
        <v>66</v>
      </c>
      <c r="AZ2571" s="11" t="s">
        <v>66</v>
      </c>
      <c r="BA2571" s="11" t="s">
        <v>66</v>
      </c>
      <c r="BB2571" s="11" t="s">
        <v>66</v>
      </c>
      <c r="BC2571" s="11" t="s">
        <v>66</v>
      </c>
      <c r="BD2571" s="11" t="s">
        <v>66</v>
      </c>
      <c r="BE2571" s="11" t="s">
        <v>66</v>
      </c>
      <c r="BF2571" s="11" t="s">
        <v>66</v>
      </c>
      <c r="BG2571" s="11" t="s">
        <v>66</v>
      </c>
      <c r="BH2571" s="11" t="s">
        <v>66</v>
      </c>
      <c r="BI2571" s="11" t="s">
        <v>66</v>
      </c>
      <c r="BJ2571" s="11" t="s">
        <v>66</v>
      </c>
      <c r="BK2571" s="12" t="s">
        <v>66</v>
      </c>
    </row>
    <row r="2572" spans="2:63" outlineLevel="1" x14ac:dyDescent="0.25">
      <c r="B2572" s="16" t="s">
        <v>67</v>
      </c>
      <c r="C2572" s="17" t="s">
        <v>66</v>
      </c>
      <c r="D2572" s="17" t="s">
        <v>66</v>
      </c>
      <c r="E2572" s="18" t="s">
        <v>66</v>
      </c>
      <c r="F2572" s="17" t="s">
        <v>66</v>
      </c>
      <c r="G2572" s="17" t="s">
        <v>66</v>
      </c>
      <c r="H2572" s="17" t="s">
        <v>66</v>
      </c>
      <c r="I2572" s="18" t="s">
        <v>66</v>
      </c>
      <c r="J2572" s="17" t="s">
        <v>66</v>
      </c>
      <c r="K2572" s="18" t="s">
        <v>66</v>
      </c>
      <c r="L2572" s="17" t="s">
        <v>66</v>
      </c>
      <c r="M2572" s="17" t="s">
        <v>66</v>
      </c>
      <c r="N2572" s="17" t="s">
        <v>66</v>
      </c>
      <c r="O2572" s="17" t="s">
        <v>66</v>
      </c>
      <c r="P2572" s="17" t="s">
        <v>66</v>
      </c>
      <c r="Q2572" s="17" t="s">
        <v>66</v>
      </c>
      <c r="R2572" s="17" t="s">
        <v>66</v>
      </c>
      <c r="S2572" s="17" t="s">
        <v>66</v>
      </c>
      <c r="T2572" s="17" t="s">
        <v>66</v>
      </c>
      <c r="U2572" s="18" t="s">
        <v>66</v>
      </c>
      <c r="V2572" s="17" t="s">
        <v>66</v>
      </c>
      <c r="W2572" s="18" t="s">
        <v>66</v>
      </c>
      <c r="X2572" s="17" t="s">
        <v>66</v>
      </c>
      <c r="Y2572" s="17" t="s">
        <v>66</v>
      </c>
      <c r="Z2572" s="18" t="s">
        <v>66</v>
      </c>
      <c r="AA2572" s="17" t="s">
        <v>66</v>
      </c>
      <c r="AB2572" s="17" t="s">
        <v>66</v>
      </c>
      <c r="AC2572" s="18" t="s">
        <v>66</v>
      </c>
      <c r="AD2572" s="17" t="s">
        <v>66</v>
      </c>
      <c r="AE2572" s="18" t="s">
        <v>66</v>
      </c>
      <c r="AF2572" s="17" t="s">
        <v>66</v>
      </c>
      <c r="AG2572" s="17" t="s">
        <v>66</v>
      </c>
      <c r="AH2572" s="18" t="s">
        <v>66</v>
      </c>
      <c r="AI2572" s="17" t="s">
        <v>66</v>
      </c>
      <c r="AJ2572" s="17" t="s">
        <v>66</v>
      </c>
      <c r="AK2572" s="17" t="s">
        <v>66</v>
      </c>
      <c r="AL2572" s="17" t="s">
        <v>66</v>
      </c>
      <c r="AM2572" s="17" t="s">
        <v>66</v>
      </c>
      <c r="AN2572" s="17" t="s">
        <v>66</v>
      </c>
      <c r="AO2572" s="18" t="s">
        <v>66</v>
      </c>
      <c r="AP2572" s="17" t="s">
        <v>66</v>
      </c>
      <c r="AQ2572" s="17" t="s">
        <v>66</v>
      </c>
      <c r="AR2572" s="18" t="s">
        <v>66</v>
      </c>
      <c r="AS2572" s="17" t="s">
        <v>66</v>
      </c>
      <c r="AT2572" s="17" t="s">
        <v>66</v>
      </c>
      <c r="AU2572" s="18" t="s">
        <v>66</v>
      </c>
      <c r="AV2572" s="17" t="s">
        <v>66</v>
      </c>
      <c r="AW2572" s="17" t="s">
        <v>66</v>
      </c>
      <c r="AX2572" s="18" t="s">
        <v>66</v>
      </c>
      <c r="AY2572" s="17" t="s">
        <v>66</v>
      </c>
      <c r="AZ2572" s="17" t="s">
        <v>66</v>
      </c>
      <c r="BA2572" s="17" t="s">
        <v>66</v>
      </c>
      <c r="BB2572" s="17" t="s">
        <v>66</v>
      </c>
      <c r="BC2572" s="17" t="s">
        <v>66</v>
      </c>
      <c r="BD2572" s="17" t="s">
        <v>66</v>
      </c>
      <c r="BE2572" s="17" t="s">
        <v>66</v>
      </c>
      <c r="BF2572" s="17" t="s">
        <v>66</v>
      </c>
      <c r="BG2572" s="17" t="s">
        <v>66</v>
      </c>
      <c r="BH2572" s="17" t="s">
        <v>66</v>
      </c>
      <c r="BI2572" s="17" t="s">
        <v>66</v>
      </c>
      <c r="BJ2572" s="17" t="s">
        <v>66</v>
      </c>
      <c r="BK2572" s="18" t="s">
        <v>66</v>
      </c>
    </row>
    <row r="2573" spans="2:63" outlineLevel="1" x14ac:dyDescent="0.25">
      <c r="B2573" s="16" t="s">
        <v>68</v>
      </c>
      <c r="C2573" s="19" t="s">
        <v>66</v>
      </c>
      <c r="D2573" s="19" t="s">
        <v>66</v>
      </c>
      <c r="E2573" s="20" t="s">
        <v>66</v>
      </c>
      <c r="F2573" s="19" t="s">
        <v>66</v>
      </c>
      <c r="G2573" s="19" t="s">
        <v>66</v>
      </c>
      <c r="H2573" s="19" t="s">
        <v>66</v>
      </c>
      <c r="I2573" s="20" t="s">
        <v>66</v>
      </c>
      <c r="J2573" s="19" t="s">
        <v>66</v>
      </c>
      <c r="K2573" s="20" t="s">
        <v>66</v>
      </c>
      <c r="L2573" s="19" t="s">
        <v>66</v>
      </c>
      <c r="M2573" s="19" t="s">
        <v>66</v>
      </c>
      <c r="N2573" s="19" t="s">
        <v>66</v>
      </c>
      <c r="O2573" s="19" t="s">
        <v>66</v>
      </c>
      <c r="P2573" s="19" t="s">
        <v>66</v>
      </c>
      <c r="Q2573" s="19" t="s">
        <v>66</v>
      </c>
      <c r="R2573" s="19" t="s">
        <v>66</v>
      </c>
      <c r="S2573" s="19" t="s">
        <v>66</v>
      </c>
      <c r="T2573" s="19" t="s">
        <v>66</v>
      </c>
      <c r="U2573" s="20" t="s">
        <v>66</v>
      </c>
      <c r="V2573" s="19" t="s">
        <v>66</v>
      </c>
      <c r="W2573" s="20" t="s">
        <v>66</v>
      </c>
      <c r="X2573" s="19" t="s">
        <v>66</v>
      </c>
      <c r="Y2573" s="19" t="s">
        <v>66</v>
      </c>
      <c r="Z2573" s="20" t="s">
        <v>66</v>
      </c>
      <c r="AA2573" s="19" t="s">
        <v>66</v>
      </c>
      <c r="AB2573" s="19" t="s">
        <v>66</v>
      </c>
      <c r="AC2573" s="20" t="s">
        <v>66</v>
      </c>
      <c r="AD2573" s="19" t="s">
        <v>66</v>
      </c>
      <c r="AE2573" s="20" t="s">
        <v>66</v>
      </c>
      <c r="AF2573" s="19" t="s">
        <v>66</v>
      </c>
      <c r="AG2573" s="19" t="s">
        <v>66</v>
      </c>
      <c r="AH2573" s="20" t="s">
        <v>66</v>
      </c>
      <c r="AI2573" s="19" t="s">
        <v>66</v>
      </c>
      <c r="AJ2573" s="19" t="s">
        <v>66</v>
      </c>
      <c r="AK2573" s="19" t="s">
        <v>66</v>
      </c>
      <c r="AL2573" s="19" t="s">
        <v>66</v>
      </c>
      <c r="AM2573" s="19" t="s">
        <v>66</v>
      </c>
      <c r="AN2573" s="19" t="s">
        <v>66</v>
      </c>
      <c r="AO2573" s="20" t="s">
        <v>66</v>
      </c>
      <c r="AP2573" s="19" t="s">
        <v>66</v>
      </c>
      <c r="AQ2573" s="19" t="s">
        <v>66</v>
      </c>
      <c r="AR2573" s="20" t="s">
        <v>66</v>
      </c>
      <c r="AS2573" s="19" t="s">
        <v>66</v>
      </c>
      <c r="AT2573" s="19" t="s">
        <v>66</v>
      </c>
      <c r="AU2573" s="20" t="s">
        <v>66</v>
      </c>
      <c r="AV2573" s="19" t="s">
        <v>66</v>
      </c>
      <c r="AW2573" s="19" t="s">
        <v>66</v>
      </c>
      <c r="AX2573" s="20" t="s">
        <v>66</v>
      </c>
      <c r="AY2573" s="19" t="s">
        <v>66</v>
      </c>
      <c r="AZ2573" s="19" t="s">
        <v>66</v>
      </c>
      <c r="BA2573" s="19" t="s">
        <v>66</v>
      </c>
      <c r="BB2573" s="19" t="s">
        <v>66</v>
      </c>
      <c r="BC2573" s="19" t="s">
        <v>66</v>
      </c>
      <c r="BD2573" s="19" t="s">
        <v>66</v>
      </c>
      <c r="BE2573" s="19" t="s">
        <v>66</v>
      </c>
      <c r="BF2573" s="19" t="s">
        <v>66</v>
      </c>
      <c r="BG2573" s="19" t="s">
        <v>66</v>
      </c>
      <c r="BH2573" s="19" t="s">
        <v>66</v>
      </c>
      <c r="BI2573" s="19" t="s">
        <v>66</v>
      </c>
      <c r="BJ2573" s="19" t="s">
        <v>66</v>
      </c>
      <c r="BK2573" s="20" t="s">
        <v>66</v>
      </c>
    </row>
    <row r="2574" spans="2:63" outlineLevel="1" x14ac:dyDescent="0.25">
      <c r="B2574" s="25"/>
      <c r="C2574" s="25"/>
      <c r="D2574" s="25"/>
      <c r="E2574" s="25"/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  <c r="R2574" s="25"/>
      <c r="S2574" s="25"/>
      <c r="T2574" s="25"/>
      <c r="U2574" s="25"/>
      <c r="V2574" s="25"/>
      <c r="W2574" s="25"/>
      <c r="X2574" s="25"/>
      <c r="Y2574" s="25"/>
      <c r="Z2574" s="25"/>
      <c r="AA2574" s="25"/>
      <c r="AB2574" s="25"/>
      <c r="AC2574" s="25"/>
      <c r="AD2574" s="25"/>
      <c r="AE2574" s="25"/>
      <c r="AF2574" s="25"/>
      <c r="AG2574" s="25"/>
      <c r="AH2574" s="25"/>
      <c r="AI2574" s="25"/>
      <c r="AJ2574" s="25"/>
      <c r="AK2574" s="25"/>
      <c r="AL2574" s="25"/>
      <c r="AM2574" s="25"/>
      <c r="AN2574" s="25"/>
      <c r="AO2574" s="25"/>
      <c r="AP2574" s="25"/>
      <c r="AQ2574" s="25"/>
      <c r="AR2574" s="25"/>
      <c r="AS2574" s="25"/>
      <c r="AT2574" s="25"/>
      <c r="AU2574" s="25"/>
      <c r="AV2574" s="25"/>
      <c r="AW2574" s="25"/>
      <c r="AX2574" s="25"/>
      <c r="AY2574" s="25"/>
      <c r="AZ2574" s="25"/>
      <c r="BA2574" s="25"/>
      <c r="BB2574" s="25"/>
      <c r="BC2574" s="25"/>
      <c r="BD2574" s="25"/>
      <c r="BE2574" s="25"/>
      <c r="BF2574" s="25"/>
      <c r="BG2574" s="25"/>
      <c r="BH2574" s="25"/>
      <c r="BI2574" s="25"/>
      <c r="BJ2574" s="25"/>
      <c r="BK2574" s="25"/>
    </row>
    <row r="2575" spans="2:63" outlineLevel="1" x14ac:dyDescent="0.25">
      <c r="B2575" s="26" t="s">
        <v>69</v>
      </c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  <c r="AH2575" s="26"/>
      <c r="AI2575" s="26"/>
      <c r="AJ2575" s="26"/>
      <c r="AK2575" s="26"/>
      <c r="AL2575" s="26"/>
      <c r="AM2575" s="26"/>
      <c r="AN2575" s="26"/>
      <c r="AO2575" s="26"/>
      <c r="AP2575" s="26"/>
      <c r="AQ2575" s="26"/>
      <c r="AR2575" s="26"/>
      <c r="AS2575" s="26"/>
      <c r="AT2575" s="26"/>
      <c r="AU2575" s="26"/>
      <c r="AV2575" s="26"/>
      <c r="AW2575" s="26"/>
      <c r="AX2575" s="26"/>
      <c r="AY2575" s="26"/>
      <c r="AZ2575" s="26"/>
      <c r="BA2575" s="26"/>
      <c r="BB2575" s="26"/>
      <c r="BC2575" s="26"/>
      <c r="BD2575" s="26"/>
      <c r="BE2575" s="26"/>
      <c r="BF2575" s="26"/>
      <c r="BG2575" s="26"/>
      <c r="BH2575" s="26"/>
      <c r="BI2575" s="26"/>
      <c r="BJ2575" s="26"/>
      <c r="BK2575" s="26"/>
    </row>
    <row r="2576" spans="2:63" outlineLevel="1" x14ac:dyDescent="0.25">
      <c r="B2576" s="27" t="s">
        <v>70</v>
      </c>
      <c r="C2576" s="27"/>
      <c r="D2576" s="27"/>
      <c r="E2576" s="27"/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  <c r="R2576" s="27"/>
      <c r="S2576" s="27"/>
      <c r="T2576" s="27"/>
      <c r="U2576" s="27"/>
      <c r="V2576" s="27"/>
      <c r="W2576" s="27"/>
      <c r="X2576" s="27"/>
      <c r="Y2576" s="27"/>
      <c r="Z2576" s="27"/>
      <c r="AA2576" s="27"/>
      <c r="AB2576" s="27"/>
      <c r="AC2576" s="27"/>
      <c r="AD2576" s="27"/>
      <c r="AE2576" s="27"/>
      <c r="AF2576" s="27"/>
      <c r="AG2576" s="27"/>
      <c r="AH2576" s="27"/>
      <c r="AI2576" s="27"/>
      <c r="AJ2576" s="27"/>
      <c r="AK2576" s="27"/>
      <c r="AL2576" s="27"/>
      <c r="AM2576" s="27"/>
      <c r="AN2576" s="27"/>
      <c r="AO2576" s="27"/>
      <c r="AP2576" s="27"/>
      <c r="AQ2576" s="27"/>
      <c r="AR2576" s="27"/>
      <c r="AS2576" s="27"/>
      <c r="AT2576" s="27"/>
      <c r="AU2576" s="27"/>
      <c r="AV2576" s="27"/>
      <c r="AW2576" s="27"/>
      <c r="AX2576" s="27"/>
      <c r="AY2576" s="27"/>
      <c r="AZ2576" s="27"/>
      <c r="BA2576" s="27"/>
      <c r="BB2576" s="27"/>
      <c r="BC2576" s="27"/>
      <c r="BD2576" s="27"/>
      <c r="BE2576" s="27"/>
      <c r="BF2576" s="27"/>
      <c r="BG2576" s="27"/>
      <c r="BH2576" s="27"/>
      <c r="BI2576" s="27"/>
      <c r="BJ2576" s="27"/>
      <c r="BK2576" s="27"/>
    </row>
    <row r="2577" spans="1:63" outlineLevel="1" x14ac:dyDescent="0.25">
      <c r="B2577" s="27" t="s">
        <v>71</v>
      </c>
      <c r="C2577" s="27"/>
      <c r="D2577" s="27"/>
      <c r="E2577" s="27"/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  <c r="R2577" s="27"/>
      <c r="S2577" s="27"/>
      <c r="T2577" s="27"/>
      <c r="U2577" s="27"/>
      <c r="V2577" s="27"/>
      <c r="W2577" s="27"/>
      <c r="X2577" s="27"/>
      <c r="Y2577" s="27"/>
      <c r="Z2577" s="27"/>
      <c r="AA2577" s="27"/>
      <c r="AB2577" s="27"/>
      <c r="AC2577" s="27"/>
      <c r="AD2577" s="27"/>
      <c r="AE2577" s="27"/>
      <c r="AF2577" s="27"/>
      <c r="AG2577" s="27"/>
      <c r="AH2577" s="27"/>
      <c r="AI2577" s="27"/>
      <c r="AJ2577" s="27"/>
      <c r="AK2577" s="27"/>
      <c r="AL2577" s="27"/>
      <c r="AM2577" s="27"/>
      <c r="AN2577" s="27"/>
      <c r="AO2577" s="27"/>
      <c r="AP2577" s="27"/>
      <c r="AQ2577" s="27"/>
      <c r="AR2577" s="27"/>
      <c r="AS2577" s="27"/>
      <c r="AT2577" s="27"/>
      <c r="AU2577" s="27"/>
      <c r="AV2577" s="27"/>
      <c r="AW2577" s="27"/>
      <c r="AX2577" s="27"/>
      <c r="AY2577" s="27"/>
      <c r="AZ2577" s="27"/>
      <c r="BA2577" s="27"/>
      <c r="BB2577" s="27"/>
      <c r="BC2577" s="27"/>
      <c r="BD2577" s="27"/>
      <c r="BE2577" s="27"/>
      <c r="BF2577" s="27"/>
      <c r="BG2577" s="27"/>
      <c r="BH2577" s="27"/>
      <c r="BI2577" s="27"/>
      <c r="BJ2577" s="27"/>
      <c r="BK2577" s="27"/>
    </row>
    <row r="2578" spans="1:63" outlineLevel="1" x14ac:dyDescent="0.25">
      <c r="B2578" s="28" t="s">
        <v>72</v>
      </c>
      <c r="C2578" s="28"/>
      <c r="D2578" s="28"/>
      <c r="E2578" s="28"/>
      <c r="F2578" s="28"/>
      <c r="G2578" s="28"/>
      <c r="H2578" s="28"/>
      <c r="I2578" s="28"/>
      <c r="J2578" s="28"/>
      <c r="K2578" s="28"/>
      <c r="L2578" s="28"/>
      <c r="M2578" s="28"/>
      <c r="N2578" s="28"/>
      <c r="O2578" s="28"/>
      <c r="P2578" s="28"/>
      <c r="Q2578" s="28"/>
      <c r="R2578" s="28"/>
      <c r="S2578" s="28"/>
      <c r="T2578" s="28"/>
      <c r="U2578" s="28"/>
      <c r="V2578" s="28"/>
      <c r="W2578" s="28"/>
      <c r="X2578" s="28"/>
      <c r="Y2578" s="28"/>
      <c r="Z2578" s="28"/>
      <c r="AA2578" s="28"/>
      <c r="AB2578" s="28"/>
      <c r="AC2578" s="28"/>
      <c r="AD2578" s="28"/>
      <c r="AE2578" s="28"/>
      <c r="AF2578" s="28"/>
      <c r="AG2578" s="28"/>
      <c r="AH2578" s="28"/>
      <c r="AI2578" s="28"/>
      <c r="AJ2578" s="28"/>
      <c r="AK2578" s="28"/>
      <c r="AL2578" s="28"/>
      <c r="AM2578" s="28"/>
      <c r="AN2578" s="28"/>
      <c r="AO2578" s="28"/>
      <c r="AP2578" s="28"/>
      <c r="AQ2578" s="28"/>
      <c r="AR2578" s="28"/>
      <c r="AS2578" s="28"/>
      <c r="AT2578" s="28"/>
      <c r="AU2578" s="28"/>
      <c r="AV2578" s="28"/>
      <c r="AW2578" s="28"/>
      <c r="AX2578" s="28"/>
      <c r="AY2578" s="28"/>
      <c r="AZ2578" s="28"/>
      <c r="BA2578" s="28"/>
      <c r="BB2578" s="28"/>
      <c r="BC2578" s="28"/>
      <c r="BD2578" s="28"/>
      <c r="BE2578" s="28"/>
      <c r="BF2578" s="28"/>
      <c r="BG2578" s="28"/>
      <c r="BH2578" s="28"/>
      <c r="BI2578" s="28"/>
      <c r="BJ2578" s="28"/>
      <c r="BK2578" s="28"/>
    </row>
    <row r="2579" spans="1:63" outlineLevel="1" x14ac:dyDescent="0.25">
      <c r="B2579" s="28" t="s">
        <v>73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  <c r="AW2579" s="28"/>
      <c r="AX2579" s="28"/>
      <c r="AY2579" s="28"/>
      <c r="AZ2579" s="28"/>
      <c r="BA2579" s="28"/>
      <c r="BB2579" s="28"/>
      <c r="BC2579" s="28"/>
      <c r="BD2579" s="28"/>
      <c r="BE2579" s="28"/>
      <c r="BF2579" s="28"/>
      <c r="BG2579" s="28"/>
      <c r="BH2579" s="28"/>
      <c r="BI2579" s="28"/>
      <c r="BJ2579" s="28"/>
      <c r="BK2579" s="28"/>
    </row>
    <row r="2580" spans="1:63" outlineLevel="1" x14ac:dyDescent="0.25">
      <c r="A2580" s="2" t="s">
        <v>1</v>
      </c>
    </row>
    <row r="2581" spans="1:63" ht="15.75" x14ac:dyDescent="0.25">
      <c r="B2581" s="1" t="s">
        <v>449</v>
      </c>
    </row>
    <row r="2582" spans="1:63" outlineLevel="1" x14ac:dyDescent="0.25">
      <c r="B2582" s="3" t="s">
        <v>2</v>
      </c>
      <c r="C2582" s="3" t="s">
        <v>3</v>
      </c>
      <c r="D2582" s="3" t="s">
        <v>3</v>
      </c>
      <c r="E2582" s="3" t="s">
        <v>3</v>
      </c>
      <c r="F2582" s="3" t="s">
        <v>3</v>
      </c>
      <c r="G2582" s="3" t="s">
        <v>3</v>
      </c>
      <c r="H2582" s="3" t="s">
        <v>3</v>
      </c>
      <c r="I2582" s="3" t="s">
        <v>3</v>
      </c>
      <c r="J2582" s="3" t="s">
        <v>3</v>
      </c>
      <c r="K2582" s="3" t="s">
        <v>3</v>
      </c>
      <c r="L2582" s="3" t="s">
        <v>3</v>
      </c>
      <c r="M2582" s="3" t="s">
        <v>3</v>
      </c>
      <c r="N2582" s="3" t="s">
        <v>3</v>
      </c>
      <c r="O2582" s="3" t="s">
        <v>3</v>
      </c>
      <c r="P2582" s="3" t="s">
        <v>3</v>
      </c>
      <c r="Q2582" s="3" t="s">
        <v>3</v>
      </c>
      <c r="R2582" s="3" t="s">
        <v>3</v>
      </c>
      <c r="S2582" s="3" t="s">
        <v>3</v>
      </c>
      <c r="T2582" s="3" t="s">
        <v>3</v>
      </c>
      <c r="U2582" s="3" t="s">
        <v>3</v>
      </c>
      <c r="V2582" s="3" t="s">
        <v>3</v>
      </c>
      <c r="W2582" s="3" t="s">
        <v>3</v>
      </c>
      <c r="X2582" s="3" t="s">
        <v>3</v>
      </c>
      <c r="Y2582" s="3" t="s">
        <v>3</v>
      </c>
      <c r="Z2582" s="3" t="s">
        <v>3</v>
      </c>
      <c r="AA2582" s="3" t="s">
        <v>3</v>
      </c>
      <c r="AB2582" s="3" t="s">
        <v>3</v>
      </c>
      <c r="AC2582" s="3" t="s">
        <v>3</v>
      </c>
      <c r="AD2582" s="3" t="s">
        <v>3</v>
      </c>
      <c r="AE2582" s="3" t="s">
        <v>3</v>
      </c>
      <c r="AF2582" s="3" t="s">
        <v>3</v>
      </c>
      <c r="AG2582" s="3" t="s">
        <v>3</v>
      </c>
      <c r="AH2582" s="3" t="s">
        <v>3</v>
      </c>
      <c r="AI2582" s="3" t="s">
        <v>3</v>
      </c>
      <c r="AJ2582" s="3" t="s">
        <v>3</v>
      </c>
      <c r="AK2582" s="3" t="s">
        <v>3</v>
      </c>
      <c r="AL2582" s="3" t="s">
        <v>3</v>
      </c>
      <c r="AM2582" s="3" t="s">
        <v>3</v>
      </c>
      <c r="AN2582" s="3" t="s">
        <v>3</v>
      </c>
      <c r="AO2582" s="3" t="s">
        <v>3</v>
      </c>
      <c r="AP2582" s="3" t="s">
        <v>3</v>
      </c>
      <c r="AQ2582" s="3" t="s">
        <v>3</v>
      </c>
      <c r="AR2582" s="3" t="s">
        <v>3</v>
      </c>
      <c r="AS2582" s="3" t="s">
        <v>3</v>
      </c>
      <c r="AT2582" s="3" t="s">
        <v>3</v>
      </c>
      <c r="AU2582" s="3" t="s">
        <v>3</v>
      </c>
      <c r="AV2582" s="3" t="s">
        <v>3</v>
      </c>
      <c r="AW2582" s="3" t="s">
        <v>3</v>
      </c>
      <c r="AX2582" s="3" t="s">
        <v>3</v>
      </c>
      <c r="AY2582" s="3" t="s">
        <v>3</v>
      </c>
      <c r="AZ2582" s="3" t="s">
        <v>3</v>
      </c>
      <c r="BA2582" s="3" t="s">
        <v>3</v>
      </c>
      <c r="BB2582" s="3" t="s">
        <v>3</v>
      </c>
      <c r="BC2582" s="3" t="s">
        <v>3</v>
      </c>
      <c r="BD2582" s="3" t="s">
        <v>3</v>
      </c>
      <c r="BE2582" s="3" t="s">
        <v>3</v>
      </c>
      <c r="BF2582" s="3" t="s">
        <v>3</v>
      </c>
      <c r="BG2582" s="3" t="s">
        <v>3</v>
      </c>
      <c r="BH2582" s="3" t="s">
        <v>3</v>
      </c>
      <c r="BI2582" s="3" t="s">
        <v>3</v>
      </c>
      <c r="BJ2582" s="3" t="s">
        <v>3</v>
      </c>
      <c r="BK2582" s="3" t="s">
        <v>3</v>
      </c>
    </row>
    <row r="2583" spans="1:63" ht="48" customHeight="1" outlineLevel="1" x14ac:dyDescent="0.25">
      <c r="B2583" s="4"/>
      <c r="C2583" s="21" t="s">
        <v>4</v>
      </c>
      <c r="D2583" s="21"/>
      <c r="E2583" s="22"/>
      <c r="F2583" s="23" t="s">
        <v>5</v>
      </c>
      <c r="G2583" s="21"/>
      <c r="H2583" s="21"/>
      <c r="I2583" s="22"/>
      <c r="J2583" s="23" t="s">
        <v>6</v>
      </c>
      <c r="K2583" s="22"/>
      <c r="L2583" s="23" t="s">
        <v>7</v>
      </c>
      <c r="M2583" s="21"/>
      <c r="N2583" s="21"/>
      <c r="O2583" s="21"/>
      <c r="P2583" s="21"/>
      <c r="Q2583" s="21"/>
      <c r="R2583" s="21"/>
      <c r="S2583" s="21"/>
      <c r="T2583" s="21"/>
      <c r="U2583" s="22"/>
      <c r="V2583" s="23" t="s">
        <v>7</v>
      </c>
      <c r="W2583" s="22"/>
      <c r="X2583" s="23" t="s">
        <v>8</v>
      </c>
      <c r="Y2583" s="21"/>
      <c r="Z2583" s="22"/>
      <c r="AA2583" s="23" t="s">
        <v>9</v>
      </c>
      <c r="AB2583" s="21"/>
      <c r="AC2583" s="22"/>
      <c r="AD2583" s="23" t="s">
        <v>10</v>
      </c>
      <c r="AE2583" s="22"/>
      <c r="AF2583" s="23" t="s">
        <v>11</v>
      </c>
      <c r="AG2583" s="21"/>
      <c r="AH2583" s="22"/>
      <c r="AI2583" s="23" t="s">
        <v>12</v>
      </c>
      <c r="AJ2583" s="21"/>
      <c r="AK2583" s="21"/>
      <c r="AL2583" s="21"/>
      <c r="AM2583" s="21"/>
      <c r="AN2583" s="21"/>
      <c r="AO2583" s="22"/>
      <c r="AP2583" s="23" t="s">
        <v>13</v>
      </c>
      <c r="AQ2583" s="21"/>
      <c r="AR2583" s="22"/>
      <c r="AS2583" s="23" t="s">
        <v>14</v>
      </c>
      <c r="AT2583" s="21"/>
      <c r="AU2583" s="22"/>
      <c r="AV2583" s="23" t="s">
        <v>15</v>
      </c>
      <c r="AW2583" s="21"/>
      <c r="AX2583" s="22"/>
      <c r="AY2583" s="23" t="s">
        <v>16</v>
      </c>
      <c r="AZ2583" s="21"/>
      <c r="BA2583" s="21"/>
      <c r="BB2583" s="21"/>
      <c r="BC2583" s="21"/>
      <c r="BD2583" s="21"/>
      <c r="BE2583" s="21"/>
      <c r="BF2583" s="21"/>
      <c r="BG2583" s="21"/>
      <c r="BH2583" s="21"/>
      <c r="BI2583" s="21"/>
      <c r="BJ2583" s="21"/>
      <c r="BK2583" s="22"/>
    </row>
    <row r="2584" spans="1:63" ht="60" outlineLevel="1" x14ac:dyDescent="0.25">
      <c r="B2584" s="4"/>
      <c r="C2584" s="5" t="s">
        <v>17</v>
      </c>
      <c r="D2584" s="5" t="s">
        <v>18</v>
      </c>
      <c r="E2584" s="6" t="s">
        <v>19</v>
      </c>
      <c r="F2584" s="5" t="s">
        <v>20</v>
      </c>
      <c r="G2584" s="5" t="str">
        <f>"11-12"</f>
        <v>11-12</v>
      </c>
      <c r="H2584" s="5" t="s">
        <v>21</v>
      </c>
      <c r="I2584" s="6" t="s">
        <v>22</v>
      </c>
      <c r="J2584" s="5" t="s">
        <v>23</v>
      </c>
      <c r="K2584" s="6" t="s">
        <v>24</v>
      </c>
      <c r="L2584" s="5" t="s">
        <v>25</v>
      </c>
      <c r="M2584" s="5" t="s">
        <v>26</v>
      </c>
      <c r="N2584" s="5" t="s">
        <v>27</v>
      </c>
      <c r="O2584" s="5" t="s">
        <v>28</v>
      </c>
      <c r="P2584" s="5" t="s">
        <v>29</v>
      </c>
      <c r="Q2584" s="5" t="s">
        <v>30</v>
      </c>
      <c r="R2584" s="5" t="s">
        <v>31</v>
      </c>
      <c r="S2584" s="5" t="s">
        <v>32</v>
      </c>
      <c r="T2584" s="5" t="s">
        <v>33</v>
      </c>
      <c r="U2584" s="6" t="s">
        <v>34</v>
      </c>
      <c r="V2584" s="5" t="s">
        <v>33</v>
      </c>
      <c r="W2584" s="6" t="s">
        <v>34</v>
      </c>
      <c r="X2584" s="5" t="s">
        <v>35</v>
      </c>
      <c r="Y2584" s="5" t="s">
        <v>36</v>
      </c>
      <c r="Z2584" s="6" t="s">
        <v>37</v>
      </c>
      <c r="AA2584" s="5" t="s">
        <v>38</v>
      </c>
      <c r="AB2584" s="5" t="s">
        <v>39</v>
      </c>
      <c r="AC2584" s="6" t="s">
        <v>40</v>
      </c>
      <c r="AD2584" s="5" t="s">
        <v>41</v>
      </c>
      <c r="AE2584" s="6" t="s">
        <v>42</v>
      </c>
      <c r="AF2584" s="5" t="s">
        <v>35</v>
      </c>
      <c r="AG2584" s="5" t="s">
        <v>36</v>
      </c>
      <c r="AH2584" s="6" t="s">
        <v>37</v>
      </c>
      <c r="AI2584" s="5" t="s">
        <v>43</v>
      </c>
      <c r="AJ2584" s="5" t="s">
        <v>44</v>
      </c>
      <c r="AK2584" s="5" t="s">
        <v>45</v>
      </c>
      <c r="AL2584" s="5" t="s">
        <v>46</v>
      </c>
      <c r="AM2584" s="5" t="s">
        <v>47</v>
      </c>
      <c r="AN2584" s="5" t="s">
        <v>48</v>
      </c>
      <c r="AO2584" s="6" t="s">
        <v>49</v>
      </c>
      <c r="AP2584" s="5" t="s">
        <v>50</v>
      </c>
      <c r="AQ2584" s="5" t="s">
        <v>51</v>
      </c>
      <c r="AR2584" s="6" t="s">
        <v>52</v>
      </c>
      <c r="AS2584" s="5" t="s">
        <v>53</v>
      </c>
      <c r="AT2584" s="5" t="s">
        <v>54</v>
      </c>
      <c r="AU2584" s="6" t="s">
        <v>55</v>
      </c>
      <c r="AV2584" s="5" t="s">
        <v>53</v>
      </c>
      <c r="AW2584" s="5" t="s">
        <v>54</v>
      </c>
      <c r="AX2584" s="6" t="s">
        <v>55</v>
      </c>
      <c r="AY2584" s="5" t="s">
        <v>56</v>
      </c>
      <c r="AZ2584" s="5" t="s">
        <v>57</v>
      </c>
      <c r="BA2584" s="5" t="s">
        <v>58</v>
      </c>
      <c r="BB2584" s="5" t="s">
        <v>59</v>
      </c>
      <c r="BC2584" s="5" t="s">
        <v>60</v>
      </c>
      <c r="BD2584" s="5" t="s">
        <v>61</v>
      </c>
      <c r="BE2584" s="5" t="s">
        <v>62</v>
      </c>
      <c r="BF2584" s="5" t="s">
        <v>63</v>
      </c>
      <c r="BG2584" s="5" t="s">
        <v>59</v>
      </c>
      <c r="BH2584" s="5" t="s">
        <v>60</v>
      </c>
      <c r="BI2584" s="5" t="s">
        <v>61</v>
      </c>
      <c r="BJ2584" s="5" t="s">
        <v>63</v>
      </c>
      <c r="BK2584" s="6" t="s">
        <v>64</v>
      </c>
    </row>
    <row r="2585" spans="1:63" ht="48" outlineLevel="1" x14ac:dyDescent="0.25">
      <c r="B2585" s="7" t="s">
        <v>450</v>
      </c>
      <c r="C2585" s="8" t="s">
        <v>65</v>
      </c>
      <c r="D2585" s="8" t="s">
        <v>65</v>
      </c>
      <c r="E2585" s="9" t="s">
        <v>65</v>
      </c>
      <c r="F2585" s="8" t="s">
        <v>65</v>
      </c>
      <c r="G2585" s="8" t="s">
        <v>65</v>
      </c>
      <c r="H2585" s="8" t="s">
        <v>65</v>
      </c>
      <c r="I2585" s="9" t="s">
        <v>65</v>
      </c>
      <c r="J2585" s="8" t="s">
        <v>65</v>
      </c>
      <c r="K2585" s="9" t="s">
        <v>65</v>
      </c>
      <c r="L2585" s="8" t="s">
        <v>65</v>
      </c>
      <c r="M2585" s="8" t="s">
        <v>65</v>
      </c>
      <c r="N2585" s="8" t="s">
        <v>65</v>
      </c>
      <c r="O2585" s="8" t="s">
        <v>65</v>
      </c>
      <c r="P2585" s="8" t="s">
        <v>65</v>
      </c>
      <c r="Q2585" s="8" t="s">
        <v>65</v>
      </c>
      <c r="R2585" s="8" t="s">
        <v>65</v>
      </c>
      <c r="S2585" s="8" t="s">
        <v>65</v>
      </c>
      <c r="T2585" s="8" t="s">
        <v>65</v>
      </c>
      <c r="U2585" s="9" t="s">
        <v>65</v>
      </c>
      <c r="V2585" s="8" t="s">
        <v>65</v>
      </c>
      <c r="W2585" s="9" t="s">
        <v>65</v>
      </c>
      <c r="X2585" s="8" t="s">
        <v>65</v>
      </c>
      <c r="Y2585" s="8" t="s">
        <v>65</v>
      </c>
      <c r="Z2585" s="9" t="s">
        <v>65</v>
      </c>
      <c r="AA2585" s="8" t="s">
        <v>65</v>
      </c>
      <c r="AB2585" s="8" t="s">
        <v>65</v>
      </c>
      <c r="AC2585" s="9" t="s">
        <v>65</v>
      </c>
      <c r="AD2585" s="8" t="s">
        <v>65</v>
      </c>
      <c r="AE2585" s="9" t="s">
        <v>65</v>
      </c>
      <c r="AF2585" s="8" t="s">
        <v>65</v>
      </c>
      <c r="AG2585" s="8" t="s">
        <v>65</v>
      </c>
      <c r="AH2585" s="9" t="s">
        <v>65</v>
      </c>
      <c r="AI2585" s="8" t="s">
        <v>65</v>
      </c>
      <c r="AJ2585" s="8" t="s">
        <v>65</v>
      </c>
      <c r="AK2585" s="8" t="s">
        <v>65</v>
      </c>
      <c r="AL2585" s="8" t="s">
        <v>65</v>
      </c>
      <c r="AM2585" s="8" t="s">
        <v>65</v>
      </c>
      <c r="AN2585" s="8" t="s">
        <v>65</v>
      </c>
      <c r="AO2585" s="9" t="s">
        <v>65</v>
      </c>
      <c r="AP2585" s="8" t="s">
        <v>65</v>
      </c>
      <c r="AQ2585" s="8" t="s">
        <v>65</v>
      </c>
      <c r="AR2585" s="9" t="s">
        <v>65</v>
      </c>
      <c r="AS2585" s="8" t="s">
        <v>65</v>
      </c>
      <c r="AT2585" s="8" t="s">
        <v>65</v>
      </c>
      <c r="AU2585" s="9" t="s">
        <v>65</v>
      </c>
      <c r="AV2585" s="8" t="s">
        <v>65</v>
      </c>
      <c r="AW2585" s="8" t="s">
        <v>65</v>
      </c>
      <c r="AX2585" s="9" t="s">
        <v>65</v>
      </c>
      <c r="AY2585" s="8" t="s">
        <v>65</v>
      </c>
      <c r="AZ2585" s="8" t="s">
        <v>65</v>
      </c>
      <c r="BA2585" s="8" t="s">
        <v>65</v>
      </c>
      <c r="BB2585" s="8" t="s">
        <v>65</v>
      </c>
      <c r="BC2585" s="8" t="s">
        <v>65</v>
      </c>
      <c r="BD2585" s="8" t="s">
        <v>65</v>
      </c>
      <c r="BE2585" s="8" t="s">
        <v>65</v>
      </c>
      <c r="BF2585" s="8" t="s">
        <v>65</v>
      </c>
      <c r="BG2585" s="8" t="s">
        <v>65</v>
      </c>
      <c r="BH2585" s="8" t="s">
        <v>65</v>
      </c>
      <c r="BI2585" s="8" t="s">
        <v>65</v>
      </c>
      <c r="BJ2585" s="8" t="s">
        <v>65</v>
      </c>
      <c r="BK2585" s="9" t="s">
        <v>65</v>
      </c>
    </row>
    <row r="2586" spans="1:63" ht="28.5" outlineLevel="1" x14ac:dyDescent="0.25">
      <c r="B2586" s="10" t="s">
        <v>451</v>
      </c>
      <c r="C2586" s="11" t="s">
        <v>66</v>
      </c>
      <c r="D2586" s="11" t="s">
        <v>66</v>
      </c>
      <c r="E2586" s="12" t="s">
        <v>66</v>
      </c>
      <c r="F2586" s="11" t="s">
        <v>66</v>
      </c>
      <c r="G2586" s="11" t="s">
        <v>66</v>
      </c>
      <c r="H2586" s="11" t="s">
        <v>66</v>
      </c>
      <c r="I2586" s="12" t="s">
        <v>66</v>
      </c>
      <c r="J2586" s="11" t="s">
        <v>66</v>
      </c>
      <c r="K2586" s="12" t="s">
        <v>66</v>
      </c>
      <c r="L2586" s="11" t="s">
        <v>66</v>
      </c>
      <c r="M2586" s="11" t="s">
        <v>66</v>
      </c>
      <c r="N2586" s="11" t="s">
        <v>66</v>
      </c>
      <c r="O2586" s="11" t="s">
        <v>66</v>
      </c>
      <c r="P2586" s="11" t="s">
        <v>66</v>
      </c>
      <c r="Q2586" s="11" t="s">
        <v>66</v>
      </c>
      <c r="R2586" s="11" t="s">
        <v>66</v>
      </c>
      <c r="S2586" s="11" t="s">
        <v>66</v>
      </c>
      <c r="T2586" s="11" t="s">
        <v>66</v>
      </c>
      <c r="U2586" s="12" t="s">
        <v>66</v>
      </c>
      <c r="V2586" s="11" t="s">
        <v>66</v>
      </c>
      <c r="W2586" s="12" t="s">
        <v>66</v>
      </c>
      <c r="X2586" s="11" t="s">
        <v>66</v>
      </c>
      <c r="Y2586" s="11" t="s">
        <v>66</v>
      </c>
      <c r="Z2586" s="12" t="s">
        <v>66</v>
      </c>
      <c r="AA2586" s="11" t="s">
        <v>66</v>
      </c>
      <c r="AB2586" s="11" t="s">
        <v>66</v>
      </c>
      <c r="AC2586" s="12" t="s">
        <v>66</v>
      </c>
      <c r="AD2586" s="11" t="s">
        <v>66</v>
      </c>
      <c r="AE2586" s="12" t="s">
        <v>66</v>
      </c>
      <c r="AF2586" s="11" t="s">
        <v>66</v>
      </c>
      <c r="AG2586" s="11" t="s">
        <v>66</v>
      </c>
      <c r="AH2586" s="12" t="s">
        <v>66</v>
      </c>
      <c r="AI2586" s="11" t="s">
        <v>66</v>
      </c>
      <c r="AJ2586" s="11" t="s">
        <v>66</v>
      </c>
      <c r="AK2586" s="11" t="s">
        <v>66</v>
      </c>
      <c r="AL2586" s="11" t="s">
        <v>66</v>
      </c>
      <c r="AM2586" s="11" t="s">
        <v>66</v>
      </c>
      <c r="AN2586" s="11" t="s">
        <v>66</v>
      </c>
      <c r="AO2586" s="12" t="s">
        <v>66</v>
      </c>
      <c r="AP2586" s="11" t="s">
        <v>66</v>
      </c>
      <c r="AQ2586" s="11" t="s">
        <v>66</v>
      </c>
      <c r="AR2586" s="12" t="s">
        <v>66</v>
      </c>
      <c r="AS2586" s="11" t="s">
        <v>66</v>
      </c>
      <c r="AT2586" s="11" t="s">
        <v>66</v>
      </c>
      <c r="AU2586" s="12" t="s">
        <v>66</v>
      </c>
      <c r="AV2586" s="11" t="s">
        <v>66</v>
      </c>
      <c r="AW2586" s="11" t="s">
        <v>66</v>
      </c>
      <c r="AX2586" s="12" t="s">
        <v>66</v>
      </c>
      <c r="AY2586" s="11" t="s">
        <v>66</v>
      </c>
      <c r="AZ2586" s="11" t="s">
        <v>66</v>
      </c>
      <c r="BA2586" s="11" t="s">
        <v>66</v>
      </c>
      <c r="BB2586" s="11" t="s">
        <v>66</v>
      </c>
      <c r="BC2586" s="11" t="s">
        <v>66</v>
      </c>
      <c r="BD2586" s="11" t="s">
        <v>66</v>
      </c>
      <c r="BE2586" s="11" t="s">
        <v>66</v>
      </c>
      <c r="BF2586" s="11" t="s">
        <v>66</v>
      </c>
      <c r="BG2586" s="11" t="s">
        <v>66</v>
      </c>
      <c r="BH2586" s="11" t="s">
        <v>66</v>
      </c>
      <c r="BI2586" s="11" t="s">
        <v>66</v>
      </c>
      <c r="BJ2586" s="11" t="s">
        <v>66</v>
      </c>
      <c r="BK2586" s="12" t="s">
        <v>66</v>
      </c>
    </row>
    <row r="2587" spans="1:63" outlineLevel="1" x14ac:dyDescent="0.25">
      <c r="B2587" s="13" t="s">
        <v>452</v>
      </c>
      <c r="C2587" s="14" t="s">
        <v>66</v>
      </c>
      <c r="D2587" s="14" t="s">
        <v>66</v>
      </c>
      <c r="E2587" s="15" t="s">
        <v>66</v>
      </c>
      <c r="F2587" s="14" t="s">
        <v>66</v>
      </c>
      <c r="G2587" s="14" t="s">
        <v>66</v>
      </c>
      <c r="H2587" s="14" t="s">
        <v>66</v>
      </c>
      <c r="I2587" s="15" t="s">
        <v>66</v>
      </c>
      <c r="J2587" s="14" t="s">
        <v>66</v>
      </c>
      <c r="K2587" s="15" t="s">
        <v>66</v>
      </c>
      <c r="L2587" s="14" t="s">
        <v>66</v>
      </c>
      <c r="M2587" s="14" t="s">
        <v>66</v>
      </c>
      <c r="N2587" s="14" t="s">
        <v>66</v>
      </c>
      <c r="O2587" s="14" t="s">
        <v>66</v>
      </c>
      <c r="P2587" s="14" t="s">
        <v>66</v>
      </c>
      <c r="Q2587" s="14" t="s">
        <v>66</v>
      </c>
      <c r="R2587" s="14" t="s">
        <v>66</v>
      </c>
      <c r="S2587" s="14" t="s">
        <v>66</v>
      </c>
      <c r="T2587" s="14" t="s">
        <v>66</v>
      </c>
      <c r="U2587" s="15" t="s">
        <v>66</v>
      </c>
      <c r="V2587" s="14" t="s">
        <v>66</v>
      </c>
      <c r="W2587" s="15" t="s">
        <v>66</v>
      </c>
      <c r="X2587" s="14" t="s">
        <v>66</v>
      </c>
      <c r="Y2587" s="14" t="s">
        <v>66</v>
      </c>
      <c r="Z2587" s="15" t="s">
        <v>66</v>
      </c>
      <c r="AA2587" s="14" t="s">
        <v>66</v>
      </c>
      <c r="AB2587" s="14" t="s">
        <v>66</v>
      </c>
      <c r="AC2587" s="15" t="s">
        <v>66</v>
      </c>
      <c r="AD2587" s="14" t="s">
        <v>66</v>
      </c>
      <c r="AE2587" s="15" t="s">
        <v>66</v>
      </c>
      <c r="AF2587" s="14" t="s">
        <v>66</v>
      </c>
      <c r="AG2587" s="14" t="s">
        <v>66</v>
      </c>
      <c r="AH2587" s="15" t="s">
        <v>66</v>
      </c>
      <c r="AI2587" s="14" t="s">
        <v>66</v>
      </c>
      <c r="AJ2587" s="14" t="s">
        <v>66</v>
      </c>
      <c r="AK2587" s="14" t="s">
        <v>66</v>
      </c>
      <c r="AL2587" s="14" t="s">
        <v>66</v>
      </c>
      <c r="AM2587" s="14" t="s">
        <v>66</v>
      </c>
      <c r="AN2587" s="14" t="s">
        <v>66</v>
      </c>
      <c r="AO2587" s="15" t="s">
        <v>66</v>
      </c>
      <c r="AP2587" s="14" t="s">
        <v>66</v>
      </c>
      <c r="AQ2587" s="14" t="s">
        <v>66</v>
      </c>
      <c r="AR2587" s="15" t="s">
        <v>66</v>
      </c>
      <c r="AS2587" s="14" t="s">
        <v>66</v>
      </c>
      <c r="AT2587" s="14" t="s">
        <v>66</v>
      </c>
      <c r="AU2587" s="15" t="s">
        <v>66</v>
      </c>
      <c r="AV2587" s="14" t="s">
        <v>66</v>
      </c>
      <c r="AW2587" s="14" t="s">
        <v>66</v>
      </c>
      <c r="AX2587" s="15" t="s">
        <v>66</v>
      </c>
      <c r="AY2587" s="14" t="s">
        <v>66</v>
      </c>
      <c r="AZ2587" s="14" t="s">
        <v>66</v>
      </c>
      <c r="BA2587" s="14" t="s">
        <v>66</v>
      </c>
      <c r="BB2587" s="14" t="s">
        <v>66</v>
      </c>
      <c r="BC2587" s="14" t="s">
        <v>66</v>
      </c>
      <c r="BD2587" s="14" t="s">
        <v>66</v>
      </c>
      <c r="BE2587" s="14" t="s">
        <v>66</v>
      </c>
      <c r="BF2587" s="14" t="s">
        <v>66</v>
      </c>
      <c r="BG2587" s="14" t="s">
        <v>66</v>
      </c>
      <c r="BH2587" s="14" t="s">
        <v>66</v>
      </c>
      <c r="BI2587" s="14" t="s">
        <v>66</v>
      </c>
      <c r="BJ2587" s="14" t="s">
        <v>66</v>
      </c>
      <c r="BK2587" s="15" t="s">
        <v>66</v>
      </c>
    </row>
    <row r="2588" spans="1:63" ht="28.5" outlineLevel="1" x14ac:dyDescent="0.25">
      <c r="B2588" s="10" t="s">
        <v>453</v>
      </c>
      <c r="C2588" s="11" t="s">
        <v>66</v>
      </c>
      <c r="D2588" s="11" t="s">
        <v>66</v>
      </c>
      <c r="E2588" s="12" t="s">
        <v>66</v>
      </c>
      <c r="F2588" s="11" t="s">
        <v>66</v>
      </c>
      <c r="G2588" s="11" t="s">
        <v>66</v>
      </c>
      <c r="H2588" s="11" t="s">
        <v>66</v>
      </c>
      <c r="I2588" s="12" t="s">
        <v>66</v>
      </c>
      <c r="J2588" s="11" t="s">
        <v>66</v>
      </c>
      <c r="K2588" s="12" t="s">
        <v>66</v>
      </c>
      <c r="L2588" s="11" t="s">
        <v>66</v>
      </c>
      <c r="M2588" s="11" t="s">
        <v>66</v>
      </c>
      <c r="N2588" s="11" t="s">
        <v>66</v>
      </c>
      <c r="O2588" s="11" t="s">
        <v>66</v>
      </c>
      <c r="P2588" s="11" t="s">
        <v>66</v>
      </c>
      <c r="Q2588" s="11" t="s">
        <v>66</v>
      </c>
      <c r="R2588" s="11" t="s">
        <v>66</v>
      </c>
      <c r="S2588" s="11" t="s">
        <v>66</v>
      </c>
      <c r="T2588" s="11" t="s">
        <v>66</v>
      </c>
      <c r="U2588" s="12" t="s">
        <v>66</v>
      </c>
      <c r="V2588" s="11" t="s">
        <v>66</v>
      </c>
      <c r="W2588" s="12" t="s">
        <v>66</v>
      </c>
      <c r="X2588" s="11" t="s">
        <v>66</v>
      </c>
      <c r="Y2588" s="11" t="s">
        <v>66</v>
      </c>
      <c r="Z2588" s="12" t="s">
        <v>66</v>
      </c>
      <c r="AA2588" s="11" t="s">
        <v>66</v>
      </c>
      <c r="AB2588" s="11" t="s">
        <v>66</v>
      </c>
      <c r="AC2588" s="12" t="s">
        <v>66</v>
      </c>
      <c r="AD2588" s="11" t="s">
        <v>66</v>
      </c>
      <c r="AE2588" s="12" t="s">
        <v>66</v>
      </c>
      <c r="AF2588" s="11" t="s">
        <v>66</v>
      </c>
      <c r="AG2588" s="11" t="s">
        <v>66</v>
      </c>
      <c r="AH2588" s="12" t="s">
        <v>66</v>
      </c>
      <c r="AI2588" s="11" t="s">
        <v>66</v>
      </c>
      <c r="AJ2588" s="11" t="s">
        <v>66</v>
      </c>
      <c r="AK2588" s="11" t="s">
        <v>66</v>
      </c>
      <c r="AL2588" s="11" t="s">
        <v>66</v>
      </c>
      <c r="AM2588" s="11" t="s">
        <v>66</v>
      </c>
      <c r="AN2588" s="11" t="s">
        <v>66</v>
      </c>
      <c r="AO2588" s="12" t="s">
        <v>66</v>
      </c>
      <c r="AP2588" s="11" t="s">
        <v>66</v>
      </c>
      <c r="AQ2588" s="11" t="s">
        <v>66</v>
      </c>
      <c r="AR2588" s="12" t="s">
        <v>66</v>
      </c>
      <c r="AS2588" s="11" t="s">
        <v>66</v>
      </c>
      <c r="AT2588" s="11" t="s">
        <v>66</v>
      </c>
      <c r="AU2588" s="12" t="s">
        <v>66</v>
      </c>
      <c r="AV2588" s="11" t="s">
        <v>66</v>
      </c>
      <c r="AW2588" s="11" t="s">
        <v>66</v>
      </c>
      <c r="AX2588" s="12" t="s">
        <v>66</v>
      </c>
      <c r="AY2588" s="11" t="s">
        <v>66</v>
      </c>
      <c r="AZ2588" s="11" t="s">
        <v>66</v>
      </c>
      <c r="BA2588" s="11" t="s">
        <v>66</v>
      </c>
      <c r="BB2588" s="11" t="s">
        <v>66</v>
      </c>
      <c r="BC2588" s="11" t="s">
        <v>66</v>
      </c>
      <c r="BD2588" s="11" t="s">
        <v>66</v>
      </c>
      <c r="BE2588" s="11" t="s">
        <v>66</v>
      </c>
      <c r="BF2588" s="11" t="s">
        <v>66</v>
      </c>
      <c r="BG2588" s="11" t="s">
        <v>66</v>
      </c>
      <c r="BH2588" s="11" t="s">
        <v>66</v>
      </c>
      <c r="BI2588" s="11" t="s">
        <v>66</v>
      </c>
      <c r="BJ2588" s="11" t="s">
        <v>66</v>
      </c>
      <c r="BK2588" s="12" t="s">
        <v>66</v>
      </c>
    </row>
    <row r="2589" spans="1:63" ht="28.5" outlineLevel="1" x14ac:dyDescent="0.25">
      <c r="B2589" s="13" t="s">
        <v>454</v>
      </c>
      <c r="C2589" s="14" t="s">
        <v>66</v>
      </c>
      <c r="D2589" s="14" t="s">
        <v>66</v>
      </c>
      <c r="E2589" s="15" t="s">
        <v>66</v>
      </c>
      <c r="F2589" s="14" t="s">
        <v>66</v>
      </c>
      <c r="G2589" s="14" t="s">
        <v>66</v>
      </c>
      <c r="H2589" s="14" t="s">
        <v>66</v>
      </c>
      <c r="I2589" s="15" t="s">
        <v>66</v>
      </c>
      <c r="J2589" s="14" t="s">
        <v>66</v>
      </c>
      <c r="K2589" s="15" t="s">
        <v>66</v>
      </c>
      <c r="L2589" s="14" t="s">
        <v>66</v>
      </c>
      <c r="M2589" s="14" t="s">
        <v>66</v>
      </c>
      <c r="N2589" s="14" t="s">
        <v>66</v>
      </c>
      <c r="O2589" s="14" t="s">
        <v>66</v>
      </c>
      <c r="P2589" s="14" t="s">
        <v>66</v>
      </c>
      <c r="Q2589" s="14" t="s">
        <v>66</v>
      </c>
      <c r="R2589" s="14" t="s">
        <v>66</v>
      </c>
      <c r="S2589" s="14" t="s">
        <v>66</v>
      </c>
      <c r="T2589" s="14" t="s">
        <v>66</v>
      </c>
      <c r="U2589" s="15" t="s">
        <v>66</v>
      </c>
      <c r="V2589" s="14" t="s">
        <v>66</v>
      </c>
      <c r="W2589" s="15" t="s">
        <v>66</v>
      </c>
      <c r="X2589" s="14" t="s">
        <v>66</v>
      </c>
      <c r="Y2589" s="14" t="s">
        <v>66</v>
      </c>
      <c r="Z2589" s="15" t="s">
        <v>66</v>
      </c>
      <c r="AA2589" s="14" t="s">
        <v>66</v>
      </c>
      <c r="AB2589" s="14" t="s">
        <v>66</v>
      </c>
      <c r="AC2589" s="15" t="s">
        <v>66</v>
      </c>
      <c r="AD2589" s="14" t="s">
        <v>66</v>
      </c>
      <c r="AE2589" s="15" t="s">
        <v>66</v>
      </c>
      <c r="AF2589" s="14" t="s">
        <v>66</v>
      </c>
      <c r="AG2589" s="14" t="s">
        <v>66</v>
      </c>
      <c r="AH2589" s="15" t="s">
        <v>66</v>
      </c>
      <c r="AI2589" s="14" t="s">
        <v>66</v>
      </c>
      <c r="AJ2589" s="14" t="s">
        <v>66</v>
      </c>
      <c r="AK2589" s="14" t="s">
        <v>66</v>
      </c>
      <c r="AL2589" s="14" t="s">
        <v>66</v>
      </c>
      <c r="AM2589" s="14" t="s">
        <v>66</v>
      </c>
      <c r="AN2589" s="14" t="s">
        <v>66</v>
      </c>
      <c r="AO2589" s="15" t="s">
        <v>66</v>
      </c>
      <c r="AP2589" s="14" t="s">
        <v>66</v>
      </c>
      <c r="AQ2589" s="14" t="s">
        <v>66</v>
      </c>
      <c r="AR2589" s="15" t="s">
        <v>66</v>
      </c>
      <c r="AS2589" s="14" t="s">
        <v>66</v>
      </c>
      <c r="AT2589" s="14" t="s">
        <v>66</v>
      </c>
      <c r="AU2589" s="15" t="s">
        <v>66</v>
      </c>
      <c r="AV2589" s="14" t="s">
        <v>66</v>
      </c>
      <c r="AW2589" s="14" t="s">
        <v>66</v>
      </c>
      <c r="AX2589" s="15" t="s">
        <v>66</v>
      </c>
      <c r="AY2589" s="14" t="s">
        <v>66</v>
      </c>
      <c r="AZ2589" s="14" t="s">
        <v>66</v>
      </c>
      <c r="BA2589" s="14" t="s">
        <v>66</v>
      </c>
      <c r="BB2589" s="14" t="s">
        <v>66</v>
      </c>
      <c r="BC2589" s="14" t="s">
        <v>66</v>
      </c>
      <c r="BD2589" s="14" t="s">
        <v>66</v>
      </c>
      <c r="BE2589" s="14" t="s">
        <v>66</v>
      </c>
      <c r="BF2589" s="14" t="s">
        <v>66</v>
      </c>
      <c r="BG2589" s="14" t="s">
        <v>66</v>
      </c>
      <c r="BH2589" s="14" t="s">
        <v>66</v>
      </c>
      <c r="BI2589" s="14" t="s">
        <v>66</v>
      </c>
      <c r="BJ2589" s="14" t="s">
        <v>66</v>
      </c>
      <c r="BK2589" s="15" t="s">
        <v>66</v>
      </c>
    </row>
    <row r="2590" spans="1:63" ht="28.5" outlineLevel="1" x14ac:dyDescent="0.25">
      <c r="B2590" s="10" t="s">
        <v>455</v>
      </c>
      <c r="C2590" s="11" t="s">
        <v>66</v>
      </c>
      <c r="D2590" s="11" t="s">
        <v>66</v>
      </c>
      <c r="E2590" s="12" t="s">
        <v>66</v>
      </c>
      <c r="F2590" s="11" t="s">
        <v>66</v>
      </c>
      <c r="G2590" s="11" t="s">
        <v>66</v>
      </c>
      <c r="H2590" s="11" t="s">
        <v>66</v>
      </c>
      <c r="I2590" s="12" t="s">
        <v>66</v>
      </c>
      <c r="J2590" s="11" t="s">
        <v>66</v>
      </c>
      <c r="K2590" s="12" t="s">
        <v>66</v>
      </c>
      <c r="L2590" s="11" t="s">
        <v>66</v>
      </c>
      <c r="M2590" s="11" t="s">
        <v>66</v>
      </c>
      <c r="N2590" s="11" t="s">
        <v>66</v>
      </c>
      <c r="O2590" s="11" t="s">
        <v>66</v>
      </c>
      <c r="P2590" s="11" t="s">
        <v>66</v>
      </c>
      <c r="Q2590" s="11" t="s">
        <v>66</v>
      </c>
      <c r="R2590" s="11" t="s">
        <v>66</v>
      </c>
      <c r="S2590" s="11" t="s">
        <v>66</v>
      </c>
      <c r="T2590" s="11" t="s">
        <v>66</v>
      </c>
      <c r="U2590" s="12" t="s">
        <v>66</v>
      </c>
      <c r="V2590" s="11" t="s">
        <v>66</v>
      </c>
      <c r="W2590" s="12" t="s">
        <v>66</v>
      </c>
      <c r="X2590" s="11" t="s">
        <v>66</v>
      </c>
      <c r="Y2590" s="11" t="s">
        <v>66</v>
      </c>
      <c r="Z2590" s="12" t="s">
        <v>66</v>
      </c>
      <c r="AA2590" s="11" t="s">
        <v>66</v>
      </c>
      <c r="AB2590" s="11" t="s">
        <v>66</v>
      </c>
      <c r="AC2590" s="12" t="s">
        <v>66</v>
      </c>
      <c r="AD2590" s="11" t="s">
        <v>66</v>
      </c>
      <c r="AE2590" s="12" t="s">
        <v>66</v>
      </c>
      <c r="AF2590" s="11" t="s">
        <v>66</v>
      </c>
      <c r="AG2590" s="11" t="s">
        <v>66</v>
      </c>
      <c r="AH2590" s="12" t="s">
        <v>66</v>
      </c>
      <c r="AI2590" s="11" t="s">
        <v>66</v>
      </c>
      <c r="AJ2590" s="11" t="s">
        <v>66</v>
      </c>
      <c r="AK2590" s="11" t="s">
        <v>66</v>
      </c>
      <c r="AL2590" s="11" t="s">
        <v>66</v>
      </c>
      <c r="AM2590" s="11" t="s">
        <v>66</v>
      </c>
      <c r="AN2590" s="11" t="s">
        <v>66</v>
      </c>
      <c r="AO2590" s="12" t="s">
        <v>66</v>
      </c>
      <c r="AP2590" s="11" t="s">
        <v>66</v>
      </c>
      <c r="AQ2590" s="11" t="s">
        <v>66</v>
      </c>
      <c r="AR2590" s="12" t="s">
        <v>66</v>
      </c>
      <c r="AS2590" s="11" t="s">
        <v>66</v>
      </c>
      <c r="AT2590" s="11" t="s">
        <v>66</v>
      </c>
      <c r="AU2590" s="12" t="s">
        <v>66</v>
      </c>
      <c r="AV2590" s="11" t="s">
        <v>66</v>
      </c>
      <c r="AW2590" s="11" t="s">
        <v>66</v>
      </c>
      <c r="AX2590" s="12" t="s">
        <v>66</v>
      </c>
      <c r="AY2590" s="11" t="s">
        <v>66</v>
      </c>
      <c r="AZ2590" s="11" t="s">
        <v>66</v>
      </c>
      <c r="BA2590" s="11" t="s">
        <v>66</v>
      </c>
      <c r="BB2590" s="11" t="s">
        <v>66</v>
      </c>
      <c r="BC2590" s="11" t="s">
        <v>66</v>
      </c>
      <c r="BD2590" s="11" t="s">
        <v>66</v>
      </c>
      <c r="BE2590" s="11" t="s">
        <v>66</v>
      </c>
      <c r="BF2590" s="11" t="s">
        <v>66</v>
      </c>
      <c r="BG2590" s="11" t="s">
        <v>66</v>
      </c>
      <c r="BH2590" s="11" t="s">
        <v>66</v>
      </c>
      <c r="BI2590" s="11" t="s">
        <v>66</v>
      </c>
      <c r="BJ2590" s="11" t="s">
        <v>66</v>
      </c>
      <c r="BK2590" s="12" t="s">
        <v>66</v>
      </c>
    </row>
    <row r="2591" spans="1:63" ht="28.5" outlineLevel="1" x14ac:dyDescent="0.25">
      <c r="B2591" s="13" t="s">
        <v>456</v>
      </c>
      <c r="C2591" s="14" t="s">
        <v>66</v>
      </c>
      <c r="D2591" s="14" t="s">
        <v>66</v>
      </c>
      <c r="E2591" s="15" t="s">
        <v>66</v>
      </c>
      <c r="F2591" s="14" t="s">
        <v>66</v>
      </c>
      <c r="G2591" s="14" t="s">
        <v>66</v>
      </c>
      <c r="H2591" s="14" t="s">
        <v>66</v>
      </c>
      <c r="I2591" s="15" t="s">
        <v>66</v>
      </c>
      <c r="J2591" s="14" t="s">
        <v>66</v>
      </c>
      <c r="K2591" s="15" t="s">
        <v>66</v>
      </c>
      <c r="L2591" s="14" t="s">
        <v>66</v>
      </c>
      <c r="M2591" s="14" t="s">
        <v>66</v>
      </c>
      <c r="N2591" s="14" t="s">
        <v>66</v>
      </c>
      <c r="O2591" s="14" t="s">
        <v>66</v>
      </c>
      <c r="P2591" s="14" t="s">
        <v>66</v>
      </c>
      <c r="Q2591" s="14" t="s">
        <v>66</v>
      </c>
      <c r="R2591" s="14" t="s">
        <v>66</v>
      </c>
      <c r="S2591" s="14" t="s">
        <v>66</v>
      </c>
      <c r="T2591" s="14" t="s">
        <v>66</v>
      </c>
      <c r="U2591" s="15" t="s">
        <v>66</v>
      </c>
      <c r="V2591" s="14" t="s">
        <v>66</v>
      </c>
      <c r="W2591" s="15" t="s">
        <v>66</v>
      </c>
      <c r="X2591" s="14" t="s">
        <v>66</v>
      </c>
      <c r="Y2591" s="14" t="s">
        <v>66</v>
      </c>
      <c r="Z2591" s="15" t="s">
        <v>66</v>
      </c>
      <c r="AA2591" s="14" t="s">
        <v>66</v>
      </c>
      <c r="AB2591" s="14" t="s">
        <v>66</v>
      </c>
      <c r="AC2591" s="15" t="s">
        <v>66</v>
      </c>
      <c r="AD2591" s="14" t="s">
        <v>66</v>
      </c>
      <c r="AE2591" s="15" t="s">
        <v>66</v>
      </c>
      <c r="AF2591" s="14" t="s">
        <v>66</v>
      </c>
      <c r="AG2591" s="14" t="s">
        <v>66</v>
      </c>
      <c r="AH2591" s="15" t="s">
        <v>66</v>
      </c>
      <c r="AI2591" s="14" t="s">
        <v>66</v>
      </c>
      <c r="AJ2591" s="14" t="s">
        <v>66</v>
      </c>
      <c r="AK2591" s="14" t="s">
        <v>66</v>
      </c>
      <c r="AL2591" s="14" t="s">
        <v>66</v>
      </c>
      <c r="AM2591" s="14" t="s">
        <v>66</v>
      </c>
      <c r="AN2591" s="14" t="s">
        <v>66</v>
      </c>
      <c r="AO2591" s="15" t="s">
        <v>66</v>
      </c>
      <c r="AP2591" s="14" t="s">
        <v>66</v>
      </c>
      <c r="AQ2591" s="14" t="s">
        <v>66</v>
      </c>
      <c r="AR2591" s="15" t="s">
        <v>66</v>
      </c>
      <c r="AS2591" s="14" t="s">
        <v>66</v>
      </c>
      <c r="AT2591" s="14" t="s">
        <v>66</v>
      </c>
      <c r="AU2591" s="15" t="s">
        <v>66</v>
      </c>
      <c r="AV2591" s="14" t="s">
        <v>66</v>
      </c>
      <c r="AW2591" s="14" t="s">
        <v>66</v>
      </c>
      <c r="AX2591" s="15" t="s">
        <v>66</v>
      </c>
      <c r="AY2591" s="14" t="s">
        <v>66</v>
      </c>
      <c r="AZ2591" s="14" t="s">
        <v>66</v>
      </c>
      <c r="BA2591" s="14" t="s">
        <v>66</v>
      </c>
      <c r="BB2591" s="14" t="s">
        <v>66</v>
      </c>
      <c r="BC2591" s="14" t="s">
        <v>66</v>
      </c>
      <c r="BD2591" s="14" t="s">
        <v>66</v>
      </c>
      <c r="BE2591" s="14" t="s">
        <v>66</v>
      </c>
      <c r="BF2591" s="14" t="s">
        <v>66</v>
      </c>
      <c r="BG2591" s="14" t="s">
        <v>66</v>
      </c>
      <c r="BH2591" s="14" t="s">
        <v>66</v>
      </c>
      <c r="BI2591" s="14" t="s">
        <v>66</v>
      </c>
      <c r="BJ2591" s="14" t="s">
        <v>66</v>
      </c>
      <c r="BK2591" s="15" t="s">
        <v>66</v>
      </c>
    </row>
    <row r="2592" spans="1:63" ht="28.5" outlineLevel="1" x14ac:dyDescent="0.25">
      <c r="B2592" s="10" t="s">
        <v>457</v>
      </c>
      <c r="C2592" s="11" t="s">
        <v>66</v>
      </c>
      <c r="D2592" s="11" t="s">
        <v>66</v>
      </c>
      <c r="E2592" s="12" t="s">
        <v>66</v>
      </c>
      <c r="F2592" s="11" t="s">
        <v>66</v>
      </c>
      <c r="G2592" s="11" t="s">
        <v>66</v>
      </c>
      <c r="H2592" s="11" t="s">
        <v>66</v>
      </c>
      <c r="I2592" s="12" t="s">
        <v>66</v>
      </c>
      <c r="J2592" s="11" t="s">
        <v>66</v>
      </c>
      <c r="K2592" s="12" t="s">
        <v>66</v>
      </c>
      <c r="L2592" s="11" t="s">
        <v>66</v>
      </c>
      <c r="M2592" s="11" t="s">
        <v>66</v>
      </c>
      <c r="N2592" s="11" t="s">
        <v>66</v>
      </c>
      <c r="O2592" s="11" t="s">
        <v>66</v>
      </c>
      <c r="P2592" s="11" t="s">
        <v>66</v>
      </c>
      <c r="Q2592" s="11" t="s">
        <v>66</v>
      </c>
      <c r="R2592" s="11" t="s">
        <v>66</v>
      </c>
      <c r="S2592" s="11" t="s">
        <v>66</v>
      </c>
      <c r="T2592" s="11" t="s">
        <v>66</v>
      </c>
      <c r="U2592" s="12" t="s">
        <v>66</v>
      </c>
      <c r="V2592" s="11" t="s">
        <v>66</v>
      </c>
      <c r="W2592" s="12" t="s">
        <v>66</v>
      </c>
      <c r="X2592" s="11" t="s">
        <v>66</v>
      </c>
      <c r="Y2592" s="11" t="s">
        <v>66</v>
      </c>
      <c r="Z2592" s="12" t="s">
        <v>66</v>
      </c>
      <c r="AA2592" s="11" t="s">
        <v>66</v>
      </c>
      <c r="AB2592" s="11" t="s">
        <v>66</v>
      </c>
      <c r="AC2592" s="12" t="s">
        <v>66</v>
      </c>
      <c r="AD2592" s="11" t="s">
        <v>66</v>
      </c>
      <c r="AE2592" s="12" t="s">
        <v>66</v>
      </c>
      <c r="AF2592" s="11" t="s">
        <v>66</v>
      </c>
      <c r="AG2592" s="11" t="s">
        <v>66</v>
      </c>
      <c r="AH2592" s="12" t="s">
        <v>66</v>
      </c>
      <c r="AI2592" s="11" t="s">
        <v>66</v>
      </c>
      <c r="AJ2592" s="11" t="s">
        <v>66</v>
      </c>
      <c r="AK2592" s="11" t="s">
        <v>66</v>
      </c>
      <c r="AL2592" s="11" t="s">
        <v>66</v>
      </c>
      <c r="AM2592" s="11" t="s">
        <v>66</v>
      </c>
      <c r="AN2592" s="11" t="s">
        <v>66</v>
      </c>
      <c r="AO2592" s="12" t="s">
        <v>66</v>
      </c>
      <c r="AP2592" s="11" t="s">
        <v>66</v>
      </c>
      <c r="AQ2592" s="11" t="s">
        <v>66</v>
      </c>
      <c r="AR2592" s="12" t="s">
        <v>66</v>
      </c>
      <c r="AS2592" s="11" t="s">
        <v>66</v>
      </c>
      <c r="AT2592" s="11" t="s">
        <v>66</v>
      </c>
      <c r="AU2592" s="12" t="s">
        <v>66</v>
      </c>
      <c r="AV2592" s="11" t="s">
        <v>66</v>
      </c>
      <c r="AW2592" s="11" t="s">
        <v>66</v>
      </c>
      <c r="AX2592" s="12" t="s">
        <v>66</v>
      </c>
      <c r="AY2592" s="11" t="s">
        <v>66</v>
      </c>
      <c r="AZ2592" s="11" t="s">
        <v>66</v>
      </c>
      <c r="BA2592" s="11" t="s">
        <v>66</v>
      </c>
      <c r="BB2592" s="11" t="s">
        <v>66</v>
      </c>
      <c r="BC2592" s="11" t="s">
        <v>66</v>
      </c>
      <c r="BD2592" s="11" t="s">
        <v>66</v>
      </c>
      <c r="BE2592" s="11" t="s">
        <v>66</v>
      </c>
      <c r="BF2592" s="11" t="s">
        <v>66</v>
      </c>
      <c r="BG2592" s="11" t="s">
        <v>66</v>
      </c>
      <c r="BH2592" s="11" t="s">
        <v>66</v>
      </c>
      <c r="BI2592" s="11" t="s">
        <v>66</v>
      </c>
      <c r="BJ2592" s="11" t="s">
        <v>66</v>
      </c>
      <c r="BK2592" s="12" t="s">
        <v>66</v>
      </c>
    </row>
    <row r="2593" spans="1:63" outlineLevel="1" x14ac:dyDescent="0.25">
      <c r="B2593" s="13" t="s">
        <v>281</v>
      </c>
      <c r="C2593" s="14" t="s">
        <v>66</v>
      </c>
      <c r="D2593" s="14" t="s">
        <v>66</v>
      </c>
      <c r="E2593" s="15" t="s">
        <v>66</v>
      </c>
      <c r="F2593" s="14" t="s">
        <v>66</v>
      </c>
      <c r="G2593" s="14" t="s">
        <v>66</v>
      </c>
      <c r="H2593" s="14" t="s">
        <v>66</v>
      </c>
      <c r="I2593" s="15" t="s">
        <v>66</v>
      </c>
      <c r="J2593" s="14" t="s">
        <v>66</v>
      </c>
      <c r="K2593" s="15" t="s">
        <v>66</v>
      </c>
      <c r="L2593" s="14" t="s">
        <v>66</v>
      </c>
      <c r="M2593" s="14" t="s">
        <v>66</v>
      </c>
      <c r="N2593" s="14" t="s">
        <v>66</v>
      </c>
      <c r="O2593" s="14" t="s">
        <v>66</v>
      </c>
      <c r="P2593" s="14" t="s">
        <v>66</v>
      </c>
      <c r="Q2593" s="14" t="s">
        <v>66</v>
      </c>
      <c r="R2593" s="14" t="s">
        <v>66</v>
      </c>
      <c r="S2593" s="14" t="s">
        <v>66</v>
      </c>
      <c r="T2593" s="14" t="s">
        <v>66</v>
      </c>
      <c r="U2593" s="15" t="s">
        <v>66</v>
      </c>
      <c r="V2593" s="14" t="s">
        <v>66</v>
      </c>
      <c r="W2593" s="15" t="s">
        <v>66</v>
      </c>
      <c r="X2593" s="14" t="s">
        <v>66</v>
      </c>
      <c r="Y2593" s="14" t="s">
        <v>66</v>
      </c>
      <c r="Z2593" s="15" t="s">
        <v>66</v>
      </c>
      <c r="AA2593" s="14" t="s">
        <v>66</v>
      </c>
      <c r="AB2593" s="14" t="s">
        <v>66</v>
      </c>
      <c r="AC2593" s="15" t="s">
        <v>66</v>
      </c>
      <c r="AD2593" s="14" t="s">
        <v>66</v>
      </c>
      <c r="AE2593" s="15" t="s">
        <v>66</v>
      </c>
      <c r="AF2593" s="14" t="s">
        <v>66</v>
      </c>
      <c r="AG2593" s="14" t="s">
        <v>66</v>
      </c>
      <c r="AH2593" s="15" t="s">
        <v>66</v>
      </c>
      <c r="AI2593" s="14" t="s">
        <v>66</v>
      </c>
      <c r="AJ2593" s="14" t="s">
        <v>66</v>
      </c>
      <c r="AK2593" s="14" t="s">
        <v>66</v>
      </c>
      <c r="AL2593" s="14" t="s">
        <v>66</v>
      </c>
      <c r="AM2593" s="14" t="s">
        <v>66</v>
      </c>
      <c r="AN2593" s="14" t="s">
        <v>66</v>
      </c>
      <c r="AO2593" s="15" t="s">
        <v>66</v>
      </c>
      <c r="AP2593" s="14" t="s">
        <v>66</v>
      </c>
      <c r="AQ2593" s="14" t="s">
        <v>66</v>
      </c>
      <c r="AR2593" s="15" t="s">
        <v>66</v>
      </c>
      <c r="AS2593" s="14" t="s">
        <v>66</v>
      </c>
      <c r="AT2593" s="14" t="s">
        <v>66</v>
      </c>
      <c r="AU2593" s="15" t="s">
        <v>66</v>
      </c>
      <c r="AV2593" s="14" t="s">
        <v>66</v>
      </c>
      <c r="AW2593" s="14" t="s">
        <v>66</v>
      </c>
      <c r="AX2593" s="15" t="s">
        <v>66</v>
      </c>
      <c r="AY2593" s="14" t="s">
        <v>66</v>
      </c>
      <c r="AZ2593" s="14" t="s">
        <v>66</v>
      </c>
      <c r="BA2593" s="14" t="s">
        <v>66</v>
      </c>
      <c r="BB2593" s="14" t="s">
        <v>66</v>
      </c>
      <c r="BC2593" s="14" t="s">
        <v>66</v>
      </c>
      <c r="BD2593" s="14" t="s">
        <v>66</v>
      </c>
      <c r="BE2593" s="14" t="s">
        <v>66</v>
      </c>
      <c r="BF2593" s="14" t="s">
        <v>66</v>
      </c>
      <c r="BG2593" s="14" t="s">
        <v>66</v>
      </c>
      <c r="BH2593" s="14" t="s">
        <v>66</v>
      </c>
      <c r="BI2593" s="14" t="s">
        <v>66</v>
      </c>
      <c r="BJ2593" s="14" t="s">
        <v>66</v>
      </c>
      <c r="BK2593" s="15" t="s">
        <v>66</v>
      </c>
    </row>
    <row r="2594" spans="1:63" ht="28.5" outlineLevel="1" x14ac:dyDescent="0.25">
      <c r="B2594" s="10" t="s">
        <v>458</v>
      </c>
      <c r="C2594" s="11" t="s">
        <v>66</v>
      </c>
      <c r="D2594" s="11" t="s">
        <v>66</v>
      </c>
      <c r="E2594" s="12" t="s">
        <v>66</v>
      </c>
      <c r="F2594" s="11" t="s">
        <v>66</v>
      </c>
      <c r="G2594" s="11" t="s">
        <v>66</v>
      </c>
      <c r="H2594" s="11" t="s">
        <v>66</v>
      </c>
      <c r="I2594" s="12" t="s">
        <v>66</v>
      </c>
      <c r="J2594" s="11" t="s">
        <v>66</v>
      </c>
      <c r="K2594" s="12" t="s">
        <v>66</v>
      </c>
      <c r="L2594" s="11" t="s">
        <v>66</v>
      </c>
      <c r="M2594" s="11" t="s">
        <v>66</v>
      </c>
      <c r="N2594" s="11" t="s">
        <v>66</v>
      </c>
      <c r="O2594" s="11" t="s">
        <v>66</v>
      </c>
      <c r="P2594" s="11" t="s">
        <v>66</v>
      </c>
      <c r="Q2594" s="11" t="s">
        <v>66</v>
      </c>
      <c r="R2594" s="11" t="s">
        <v>66</v>
      </c>
      <c r="S2594" s="11" t="s">
        <v>66</v>
      </c>
      <c r="T2594" s="11" t="s">
        <v>66</v>
      </c>
      <c r="U2594" s="12" t="s">
        <v>66</v>
      </c>
      <c r="V2594" s="11" t="s">
        <v>66</v>
      </c>
      <c r="W2594" s="12" t="s">
        <v>66</v>
      </c>
      <c r="X2594" s="11" t="s">
        <v>66</v>
      </c>
      <c r="Y2594" s="11" t="s">
        <v>66</v>
      </c>
      <c r="Z2594" s="12" t="s">
        <v>66</v>
      </c>
      <c r="AA2594" s="11" t="s">
        <v>66</v>
      </c>
      <c r="AB2594" s="11" t="s">
        <v>66</v>
      </c>
      <c r="AC2594" s="12" t="s">
        <v>66</v>
      </c>
      <c r="AD2594" s="11" t="s">
        <v>66</v>
      </c>
      <c r="AE2594" s="12" t="s">
        <v>66</v>
      </c>
      <c r="AF2594" s="11" t="s">
        <v>66</v>
      </c>
      <c r="AG2594" s="11" t="s">
        <v>66</v>
      </c>
      <c r="AH2594" s="12" t="s">
        <v>66</v>
      </c>
      <c r="AI2594" s="11" t="s">
        <v>66</v>
      </c>
      <c r="AJ2594" s="11" t="s">
        <v>66</v>
      </c>
      <c r="AK2594" s="11" t="s">
        <v>66</v>
      </c>
      <c r="AL2594" s="11" t="s">
        <v>66</v>
      </c>
      <c r="AM2594" s="11" t="s">
        <v>66</v>
      </c>
      <c r="AN2594" s="11" t="s">
        <v>66</v>
      </c>
      <c r="AO2594" s="12" t="s">
        <v>66</v>
      </c>
      <c r="AP2594" s="11" t="s">
        <v>66</v>
      </c>
      <c r="AQ2594" s="11" t="s">
        <v>66</v>
      </c>
      <c r="AR2594" s="12" t="s">
        <v>66</v>
      </c>
      <c r="AS2594" s="11" t="s">
        <v>66</v>
      </c>
      <c r="AT2594" s="11" t="s">
        <v>66</v>
      </c>
      <c r="AU2594" s="12" t="s">
        <v>66</v>
      </c>
      <c r="AV2594" s="11" t="s">
        <v>66</v>
      </c>
      <c r="AW2594" s="11" t="s">
        <v>66</v>
      </c>
      <c r="AX2594" s="12" t="s">
        <v>66</v>
      </c>
      <c r="AY2594" s="11" t="s">
        <v>66</v>
      </c>
      <c r="AZ2594" s="11" t="s">
        <v>66</v>
      </c>
      <c r="BA2594" s="11" t="s">
        <v>66</v>
      </c>
      <c r="BB2594" s="11" t="s">
        <v>66</v>
      </c>
      <c r="BC2594" s="11" t="s">
        <v>66</v>
      </c>
      <c r="BD2594" s="11" t="s">
        <v>66</v>
      </c>
      <c r="BE2594" s="11" t="s">
        <v>66</v>
      </c>
      <c r="BF2594" s="11" t="s">
        <v>66</v>
      </c>
      <c r="BG2594" s="11" t="s">
        <v>66</v>
      </c>
      <c r="BH2594" s="11" t="s">
        <v>66</v>
      </c>
      <c r="BI2594" s="11" t="s">
        <v>66</v>
      </c>
      <c r="BJ2594" s="11" t="s">
        <v>66</v>
      </c>
      <c r="BK2594" s="12" t="s">
        <v>66</v>
      </c>
    </row>
    <row r="2595" spans="1:63" outlineLevel="1" x14ac:dyDescent="0.25">
      <c r="B2595" s="16" t="s">
        <v>67</v>
      </c>
      <c r="C2595" s="17" t="s">
        <v>66</v>
      </c>
      <c r="D2595" s="17" t="s">
        <v>66</v>
      </c>
      <c r="E2595" s="18" t="s">
        <v>66</v>
      </c>
      <c r="F2595" s="17" t="s">
        <v>66</v>
      </c>
      <c r="G2595" s="17" t="s">
        <v>66</v>
      </c>
      <c r="H2595" s="17" t="s">
        <v>66</v>
      </c>
      <c r="I2595" s="18" t="s">
        <v>66</v>
      </c>
      <c r="J2595" s="17" t="s">
        <v>66</v>
      </c>
      <c r="K2595" s="18" t="s">
        <v>66</v>
      </c>
      <c r="L2595" s="17" t="s">
        <v>66</v>
      </c>
      <c r="M2595" s="17" t="s">
        <v>66</v>
      </c>
      <c r="N2595" s="17" t="s">
        <v>66</v>
      </c>
      <c r="O2595" s="17" t="s">
        <v>66</v>
      </c>
      <c r="P2595" s="17" t="s">
        <v>66</v>
      </c>
      <c r="Q2595" s="17" t="s">
        <v>66</v>
      </c>
      <c r="R2595" s="17" t="s">
        <v>66</v>
      </c>
      <c r="S2595" s="17" t="s">
        <v>66</v>
      </c>
      <c r="T2595" s="17" t="s">
        <v>66</v>
      </c>
      <c r="U2595" s="18" t="s">
        <v>66</v>
      </c>
      <c r="V2595" s="17" t="s">
        <v>66</v>
      </c>
      <c r="W2595" s="18" t="s">
        <v>66</v>
      </c>
      <c r="X2595" s="17" t="s">
        <v>66</v>
      </c>
      <c r="Y2595" s="17" t="s">
        <v>66</v>
      </c>
      <c r="Z2595" s="18" t="s">
        <v>66</v>
      </c>
      <c r="AA2595" s="17" t="s">
        <v>66</v>
      </c>
      <c r="AB2595" s="17" t="s">
        <v>66</v>
      </c>
      <c r="AC2595" s="18" t="s">
        <v>66</v>
      </c>
      <c r="AD2595" s="17" t="s">
        <v>66</v>
      </c>
      <c r="AE2595" s="18" t="s">
        <v>66</v>
      </c>
      <c r="AF2595" s="17" t="s">
        <v>66</v>
      </c>
      <c r="AG2595" s="17" t="s">
        <v>66</v>
      </c>
      <c r="AH2595" s="18" t="s">
        <v>66</v>
      </c>
      <c r="AI2595" s="17" t="s">
        <v>66</v>
      </c>
      <c r="AJ2595" s="17" t="s">
        <v>66</v>
      </c>
      <c r="AK2595" s="17" t="s">
        <v>66</v>
      </c>
      <c r="AL2595" s="17" t="s">
        <v>66</v>
      </c>
      <c r="AM2595" s="17" t="s">
        <v>66</v>
      </c>
      <c r="AN2595" s="17" t="s">
        <v>66</v>
      </c>
      <c r="AO2595" s="18" t="s">
        <v>66</v>
      </c>
      <c r="AP2595" s="17" t="s">
        <v>66</v>
      </c>
      <c r="AQ2595" s="17" t="s">
        <v>66</v>
      </c>
      <c r="AR2595" s="18" t="s">
        <v>66</v>
      </c>
      <c r="AS2595" s="17" t="s">
        <v>66</v>
      </c>
      <c r="AT2595" s="17" t="s">
        <v>66</v>
      </c>
      <c r="AU2595" s="18" t="s">
        <v>66</v>
      </c>
      <c r="AV2595" s="17" t="s">
        <v>66</v>
      </c>
      <c r="AW2595" s="17" t="s">
        <v>66</v>
      </c>
      <c r="AX2595" s="18" t="s">
        <v>66</v>
      </c>
      <c r="AY2595" s="17" t="s">
        <v>66</v>
      </c>
      <c r="AZ2595" s="17" t="s">
        <v>66</v>
      </c>
      <c r="BA2595" s="17" t="s">
        <v>66</v>
      </c>
      <c r="BB2595" s="17" t="s">
        <v>66</v>
      </c>
      <c r="BC2595" s="17" t="s">
        <v>66</v>
      </c>
      <c r="BD2595" s="17" t="s">
        <v>66</v>
      </c>
      <c r="BE2595" s="17" t="s">
        <v>66</v>
      </c>
      <c r="BF2595" s="17" t="s">
        <v>66</v>
      </c>
      <c r="BG2595" s="17" t="s">
        <v>66</v>
      </c>
      <c r="BH2595" s="17" t="s">
        <v>66</v>
      </c>
      <c r="BI2595" s="17" t="s">
        <v>66</v>
      </c>
      <c r="BJ2595" s="17" t="s">
        <v>66</v>
      </c>
      <c r="BK2595" s="18" t="s">
        <v>66</v>
      </c>
    </row>
    <row r="2596" spans="1:63" outlineLevel="1" x14ac:dyDescent="0.25">
      <c r="B2596" s="16" t="s">
        <v>68</v>
      </c>
      <c r="C2596" s="19" t="s">
        <v>66</v>
      </c>
      <c r="D2596" s="19" t="s">
        <v>66</v>
      </c>
      <c r="E2596" s="20" t="s">
        <v>66</v>
      </c>
      <c r="F2596" s="19" t="s">
        <v>66</v>
      </c>
      <c r="G2596" s="19" t="s">
        <v>66</v>
      </c>
      <c r="H2596" s="19" t="s">
        <v>66</v>
      </c>
      <c r="I2596" s="20" t="s">
        <v>66</v>
      </c>
      <c r="J2596" s="19" t="s">
        <v>66</v>
      </c>
      <c r="K2596" s="20" t="s">
        <v>66</v>
      </c>
      <c r="L2596" s="19" t="s">
        <v>66</v>
      </c>
      <c r="M2596" s="19" t="s">
        <v>66</v>
      </c>
      <c r="N2596" s="19" t="s">
        <v>66</v>
      </c>
      <c r="O2596" s="19" t="s">
        <v>66</v>
      </c>
      <c r="P2596" s="19" t="s">
        <v>66</v>
      </c>
      <c r="Q2596" s="19" t="s">
        <v>66</v>
      </c>
      <c r="R2596" s="19" t="s">
        <v>66</v>
      </c>
      <c r="S2596" s="19" t="s">
        <v>66</v>
      </c>
      <c r="T2596" s="19" t="s">
        <v>66</v>
      </c>
      <c r="U2596" s="20" t="s">
        <v>66</v>
      </c>
      <c r="V2596" s="19" t="s">
        <v>66</v>
      </c>
      <c r="W2596" s="20" t="s">
        <v>66</v>
      </c>
      <c r="X2596" s="19" t="s">
        <v>66</v>
      </c>
      <c r="Y2596" s="19" t="s">
        <v>66</v>
      </c>
      <c r="Z2596" s="20" t="s">
        <v>66</v>
      </c>
      <c r="AA2596" s="19" t="s">
        <v>66</v>
      </c>
      <c r="AB2596" s="19" t="s">
        <v>66</v>
      </c>
      <c r="AC2596" s="20" t="s">
        <v>66</v>
      </c>
      <c r="AD2596" s="19" t="s">
        <v>66</v>
      </c>
      <c r="AE2596" s="20" t="s">
        <v>66</v>
      </c>
      <c r="AF2596" s="19" t="s">
        <v>66</v>
      </c>
      <c r="AG2596" s="19" t="s">
        <v>66</v>
      </c>
      <c r="AH2596" s="20" t="s">
        <v>66</v>
      </c>
      <c r="AI2596" s="19" t="s">
        <v>66</v>
      </c>
      <c r="AJ2596" s="19" t="s">
        <v>66</v>
      </c>
      <c r="AK2596" s="19" t="s">
        <v>66</v>
      </c>
      <c r="AL2596" s="19" t="s">
        <v>66</v>
      </c>
      <c r="AM2596" s="19" t="s">
        <v>66</v>
      </c>
      <c r="AN2596" s="19" t="s">
        <v>66</v>
      </c>
      <c r="AO2596" s="20" t="s">
        <v>66</v>
      </c>
      <c r="AP2596" s="19" t="s">
        <v>66</v>
      </c>
      <c r="AQ2596" s="19" t="s">
        <v>66</v>
      </c>
      <c r="AR2596" s="20" t="s">
        <v>66</v>
      </c>
      <c r="AS2596" s="19" t="s">
        <v>66</v>
      </c>
      <c r="AT2596" s="19" t="s">
        <v>66</v>
      </c>
      <c r="AU2596" s="20" t="s">
        <v>66</v>
      </c>
      <c r="AV2596" s="19" t="s">
        <v>66</v>
      </c>
      <c r="AW2596" s="19" t="s">
        <v>66</v>
      </c>
      <c r="AX2596" s="20" t="s">
        <v>66</v>
      </c>
      <c r="AY2596" s="19" t="s">
        <v>66</v>
      </c>
      <c r="AZ2596" s="19" t="s">
        <v>66</v>
      </c>
      <c r="BA2596" s="19" t="s">
        <v>66</v>
      </c>
      <c r="BB2596" s="19" t="s">
        <v>66</v>
      </c>
      <c r="BC2596" s="19" t="s">
        <v>66</v>
      </c>
      <c r="BD2596" s="19" t="s">
        <v>66</v>
      </c>
      <c r="BE2596" s="19" t="s">
        <v>66</v>
      </c>
      <c r="BF2596" s="19" t="s">
        <v>66</v>
      </c>
      <c r="BG2596" s="19" t="s">
        <v>66</v>
      </c>
      <c r="BH2596" s="19" t="s">
        <v>66</v>
      </c>
      <c r="BI2596" s="19" t="s">
        <v>66</v>
      </c>
      <c r="BJ2596" s="19" t="s">
        <v>66</v>
      </c>
      <c r="BK2596" s="20" t="s">
        <v>66</v>
      </c>
    </row>
    <row r="2597" spans="1:63" outlineLevel="1" x14ac:dyDescent="0.25">
      <c r="B2597" s="25"/>
      <c r="C2597" s="25"/>
      <c r="D2597" s="25"/>
      <c r="E2597" s="25"/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  <c r="AA2597" s="25"/>
      <c r="AB2597" s="25"/>
      <c r="AC2597" s="25"/>
      <c r="AD2597" s="25"/>
      <c r="AE2597" s="25"/>
      <c r="AF2597" s="25"/>
      <c r="AG2597" s="25"/>
      <c r="AH2597" s="25"/>
      <c r="AI2597" s="25"/>
      <c r="AJ2597" s="25"/>
      <c r="AK2597" s="25"/>
      <c r="AL2597" s="25"/>
      <c r="AM2597" s="25"/>
      <c r="AN2597" s="25"/>
      <c r="AO2597" s="25"/>
      <c r="AP2597" s="25"/>
      <c r="AQ2597" s="25"/>
      <c r="AR2597" s="25"/>
      <c r="AS2597" s="25"/>
      <c r="AT2597" s="25"/>
      <c r="AU2597" s="25"/>
      <c r="AV2597" s="25"/>
      <c r="AW2597" s="25"/>
      <c r="AX2597" s="25"/>
      <c r="AY2597" s="25"/>
      <c r="AZ2597" s="25"/>
      <c r="BA2597" s="25"/>
      <c r="BB2597" s="25"/>
      <c r="BC2597" s="25"/>
      <c r="BD2597" s="25"/>
      <c r="BE2597" s="25"/>
      <c r="BF2597" s="25"/>
      <c r="BG2597" s="25"/>
      <c r="BH2597" s="25"/>
      <c r="BI2597" s="25"/>
      <c r="BJ2597" s="25"/>
      <c r="BK2597" s="25"/>
    </row>
    <row r="2598" spans="1:63" outlineLevel="1" x14ac:dyDescent="0.25">
      <c r="B2598" s="26" t="s">
        <v>69</v>
      </c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  <c r="AO2598" s="26"/>
      <c r="AP2598" s="26"/>
      <c r="AQ2598" s="26"/>
      <c r="AR2598" s="26"/>
      <c r="AS2598" s="26"/>
      <c r="AT2598" s="26"/>
      <c r="AU2598" s="26"/>
      <c r="AV2598" s="26"/>
      <c r="AW2598" s="26"/>
      <c r="AX2598" s="26"/>
      <c r="AY2598" s="26"/>
      <c r="AZ2598" s="26"/>
      <c r="BA2598" s="26"/>
      <c r="BB2598" s="26"/>
      <c r="BC2598" s="26"/>
      <c r="BD2598" s="26"/>
      <c r="BE2598" s="26"/>
      <c r="BF2598" s="26"/>
      <c r="BG2598" s="26"/>
      <c r="BH2598" s="26"/>
      <c r="BI2598" s="26"/>
      <c r="BJ2598" s="26"/>
      <c r="BK2598" s="26"/>
    </row>
    <row r="2599" spans="1:63" outlineLevel="1" x14ac:dyDescent="0.25">
      <c r="B2599" s="27" t="s">
        <v>70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</row>
    <row r="2600" spans="1:63" outlineLevel="1" x14ac:dyDescent="0.25">
      <c r="B2600" s="27" t="s">
        <v>71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</row>
    <row r="2601" spans="1:63" outlineLevel="1" x14ac:dyDescent="0.25">
      <c r="B2601" s="28" t="s">
        <v>72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  <c r="AW2601" s="28"/>
      <c r="AX2601" s="28"/>
      <c r="AY2601" s="28"/>
      <c r="AZ2601" s="28"/>
      <c r="BA2601" s="28"/>
      <c r="BB2601" s="28"/>
      <c r="BC2601" s="28"/>
      <c r="BD2601" s="28"/>
      <c r="BE2601" s="28"/>
      <c r="BF2601" s="28"/>
      <c r="BG2601" s="28"/>
      <c r="BH2601" s="28"/>
      <c r="BI2601" s="28"/>
      <c r="BJ2601" s="28"/>
      <c r="BK2601" s="28"/>
    </row>
    <row r="2602" spans="1:63" outlineLevel="1" x14ac:dyDescent="0.25">
      <c r="B2602" s="28" t="s">
        <v>73</v>
      </c>
      <c r="C2602" s="28"/>
      <c r="D2602" s="28"/>
      <c r="E2602" s="28"/>
      <c r="F2602" s="28"/>
      <c r="G2602" s="28"/>
      <c r="H2602" s="28"/>
      <c r="I2602" s="28"/>
      <c r="J2602" s="28"/>
      <c r="K2602" s="28"/>
      <c r="L2602" s="28"/>
      <c r="M2602" s="28"/>
      <c r="N2602" s="28"/>
      <c r="O2602" s="28"/>
      <c r="P2602" s="28"/>
      <c r="Q2602" s="28"/>
      <c r="R2602" s="28"/>
      <c r="S2602" s="28"/>
      <c r="T2602" s="28"/>
      <c r="U2602" s="28"/>
      <c r="V2602" s="28"/>
      <c r="W2602" s="28"/>
      <c r="X2602" s="28"/>
      <c r="Y2602" s="28"/>
      <c r="Z2602" s="28"/>
      <c r="AA2602" s="28"/>
      <c r="AB2602" s="28"/>
      <c r="AC2602" s="28"/>
      <c r="AD2602" s="28"/>
      <c r="AE2602" s="28"/>
      <c r="AF2602" s="28"/>
      <c r="AG2602" s="28"/>
      <c r="AH2602" s="28"/>
      <c r="AI2602" s="28"/>
      <c r="AJ2602" s="28"/>
      <c r="AK2602" s="28"/>
      <c r="AL2602" s="28"/>
      <c r="AM2602" s="28"/>
      <c r="AN2602" s="28"/>
      <c r="AO2602" s="28"/>
      <c r="AP2602" s="28"/>
      <c r="AQ2602" s="28"/>
      <c r="AR2602" s="28"/>
      <c r="AS2602" s="28"/>
      <c r="AT2602" s="28"/>
      <c r="AU2602" s="28"/>
      <c r="AV2602" s="28"/>
      <c r="AW2602" s="28"/>
      <c r="AX2602" s="28"/>
      <c r="AY2602" s="28"/>
      <c r="AZ2602" s="28"/>
      <c r="BA2602" s="28"/>
      <c r="BB2602" s="28"/>
      <c r="BC2602" s="28"/>
      <c r="BD2602" s="28"/>
      <c r="BE2602" s="28"/>
      <c r="BF2602" s="28"/>
      <c r="BG2602" s="28"/>
      <c r="BH2602" s="28"/>
      <c r="BI2602" s="28"/>
      <c r="BJ2602" s="28"/>
      <c r="BK2602" s="28"/>
    </row>
    <row r="2603" spans="1:63" outlineLevel="1" x14ac:dyDescent="0.25">
      <c r="A2603" s="2" t="s">
        <v>1</v>
      </c>
    </row>
    <row r="2604" spans="1:63" ht="15.75" x14ac:dyDescent="0.25">
      <c r="B2604" s="1" t="s">
        <v>459</v>
      </c>
    </row>
    <row r="2605" spans="1:63" outlineLevel="1" x14ac:dyDescent="0.25">
      <c r="B2605" s="3" t="s">
        <v>108</v>
      </c>
      <c r="C2605" s="3" t="s">
        <v>308</v>
      </c>
      <c r="D2605" s="3" t="s">
        <v>308</v>
      </c>
      <c r="E2605" s="3" t="s">
        <v>308</v>
      </c>
      <c r="F2605" s="3" t="s">
        <v>308</v>
      </c>
      <c r="G2605" s="3" t="s">
        <v>308</v>
      </c>
      <c r="H2605" s="3" t="s">
        <v>308</v>
      </c>
      <c r="I2605" s="3" t="s">
        <v>308</v>
      </c>
      <c r="J2605" s="3" t="s">
        <v>308</v>
      </c>
      <c r="K2605" s="3" t="s">
        <v>308</v>
      </c>
      <c r="L2605" s="3" t="s">
        <v>308</v>
      </c>
      <c r="M2605" s="3" t="s">
        <v>308</v>
      </c>
      <c r="N2605" s="3" t="s">
        <v>308</v>
      </c>
      <c r="O2605" s="3" t="s">
        <v>308</v>
      </c>
      <c r="P2605" s="3" t="s">
        <v>308</v>
      </c>
      <c r="Q2605" s="3" t="s">
        <v>308</v>
      </c>
      <c r="R2605" s="3" t="s">
        <v>308</v>
      </c>
      <c r="S2605" s="3" t="s">
        <v>308</v>
      </c>
      <c r="T2605" s="3" t="s">
        <v>308</v>
      </c>
      <c r="U2605" s="3" t="s">
        <v>308</v>
      </c>
      <c r="V2605" s="3" t="s">
        <v>308</v>
      </c>
      <c r="W2605" s="3" t="s">
        <v>308</v>
      </c>
      <c r="X2605" s="3" t="s">
        <v>308</v>
      </c>
    </row>
    <row r="2606" spans="1:63" outlineLevel="1" x14ac:dyDescent="0.25">
      <c r="B2606" s="4"/>
      <c r="C2606" s="29" t="s">
        <v>460</v>
      </c>
      <c r="D2606" s="29" t="s">
        <v>461</v>
      </c>
      <c r="E2606" s="29" t="s">
        <v>462</v>
      </c>
      <c r="F2606" s="29" t="s">
        <v>463</v>
      </c>
      <c r="G2606" s="29" t="s">
        <v>464</v>
      </c>
      <c r="H2606" s="29" t="s">
        <v>465</v>
      </c>
      <c r="I2606" s="29" t="s">
        <v>466</v>
      </c>
      <c r="J2606" s="29" t="s">
        <v>467</v>
      </c>
      <c r="K2606" s="29" t="s">
        <v>468</v>
      </c>
      <c r="L2606" s="29" t="s">
        <v>469</v>
      </c>
      <c r="M2606" s="29" t="s">
        <v>470</v>
      </c>
      <c r="N2606" s="29" t="s">
        <v>471</v>
      </c>
      <c r="O2606" s="29" t="s">
        <v>472</v>
      </c>
      <c r="P2606" s="29" t="s">
        <v>473</v>
      </c>
      <c r="Q2606" s="29" t="s">
        <v>474</v>
      </c>
      <c r="R2606" s="29" t="s">
        <v>475</v>
      </c>
      <c r="S2606" s="29" t="s">
        <v>476</v>
      </c>
      <c r="T2606" s="29" t="s">
        <v>477</v>
      </c>
      <c r="U2606" s="29" t="s">
        <v>478</v>
      </c>
      <c r="V2606" s="29" t="s">
        <v>479</v>
      </c>
      <c r="W2606" s="29" t="s">
        <v>480</v>
      </c>
      <c r="X2606" s="29" t="s">
        <v>481</v>
      </c>
    </row>
    <row r="2607" spans="1:63" outlineLevel="1" x14ac:dyDescent="0.25">
      <c r="B2607" s="4"/>
      <c r="C2607" s="6" t="s">
        <v>460</v>
      </c>
      <c r="D2607" s="6" t="s">
        <v>461</v>
      </c>
      <c r="E2607" s="6" t="s">
        <v>462</v>
      </c>
      <c r="F2607" s="6" t="s">
        <v>463</v>
      </c>
      <c r="G2607" s="6" t="s">
        <v>464</v>
      </c>
      <c r="H2607" s="6" t="s">
        <v>465</v>
      </c>
      <c r="I2607" s="6" t="s">
        <v>466</v>
      </c>
      <c r="J2607" s="6" t="s">
        <v>467</v>
      </c>
      <c r="K2607" s="6" t="s">
        <v>468</v>
      </c>
      <c r="L2607" s="6" t="s">
        <v>469</v>
      </c>
      <c r="M2607" s="6" t="s">
        <v>470</v>
      </c>
      <c r="N2607" s="6" t="s">
        <v>471</v>
      </c>
      <c r="O2607" s="6" t="s">
        <v>472</v>
      </c>
      <c r="P2607" s="6" t="s">
        <v>473</v>
      </c>
      <c r="Q2607" s="6" t="s">
        <v>474</v>
      </c>
      <c r="R2607" s="6" t="s">
        <v>475</v>
      </c>
      <c r="S2607" s="6" t="s">
        <v>476</v>
      </c>
      <c r="T2607" s="6" t="s">
        <v>477</v>
      </c>
      <c r="U2607" s="6" t="s">
        <v>478</v>
      </c>
      <c r="V2607" s="6" t="s">
        <v>479</v>
      </c>
      <c r="W2607" s="6" t="s">
        <v>480</v>
      </c>
      <c r="X2607" s="6" t="s">
        <v>481</v>
      </c>
    </row>
    <row r="2608" spans="1:63" outlineLevel="1" x14ac:dyDescent="0.25">
      <c r="B2608" s="7" t="s">
        <v>482</v>
      </c>
      <c r="C2608" s="9" t="s">
        <v>65</v>
      </c>
      <c r="D2608" s="9" t="s">
        <v>65</v>
      </c>
      <c r="E2608" s="9" t="s">
        <v>65</v>
      </c>
      <c r="F2608" s="9" t="s">
        <v>65</v>
      </c>
      <c r="G2608" s="9" t="s">
        <v>65</v>
      </c>
      <c r="H2608" s="9" t="s">
        <v>65</v>
      </c>
      <c r="I2608" s="9" t="s">
        <v>65</v>
      </c>
      <c r="J2608" s="9" t="s">
        <v>65</v>
      </c>
      <c r="K2608" s="9" t="s">
        <v>65</v>
      </c>
      <c r="L2608" s="9" t="s">
        <v>65</v>
      </c>
      <c r="M2608" s="9" t="s">
        <v>65</v>
      </c>
      <c r="N2608" s="9" t="s">
        <v>65</v>
      </c>
      <c r="O2608" s="9" t="s">
        <v>65</v>
      </c>
      <c r="P2608" s="9" t="s">
        <v>65</v>
      </c>
      <c r="Q2608" s="9" t="s">
        <v>65</v>
      </c>
      <c r="R2608" s="9" t="s">
        <v>65</v>
      </c>
      <c r="S2608" s="9" t="s">
        <v>65</v>
      </c>
      <c r="T2608" s="9" t="s">
        <v>65</v>
      </c>
      <c r="U2608" s="9" t="s">
        <v>65</v>
      </c>
      <c r="V2608" s="9" t="s">
        <v>65</v>
      </c>
      <c r="W2608" s="9" t="s">
        <v>65</v>
      </c>
      <c r="X2608" s="9" t="s">
        <v>65</v>
      </c>
    </row>
    <row r="2609" spans="2:24" outlineLevel="1" x14ac:dyDescent="0.25">
      <c r="B2609" s="10" t="s">
        <v>483</v>
      </c>
      <c r="C2609" s="12" t="s">
        <v>66</v>
      </c>
      <c r="D2609" s="12" t="s">
        <v>66</v>
      </c>
      <c r="E2609" s="12" t="s">
        <v>66</v>
      </c>
      <c r="F2609" s="12" t="s">
        <v>66</v>
      </c>
      <c r="G2609" s="12" t="s">
        <v>66</v>
      </c>
      <c r="H2609" s="12" t="s">
        <v>66</v>
      </c>
      <c r="I2609" s="12" t="s">
        <v>66</v>
      </c>
      <c r="J2609" s="12" t="s">
        <v>66</v>
      </c>
      <c r="K2609" s="12" t="s">
        <v>66</v>
      </c>
      <c r="L2609" s="12" t="s">
        <v>66</v>
      </c>
      <c r="M2609" s="12" t="s">
        <v>66</v>
      </c>
      <c r="N2609" s="12" t="s">
        <v>66</v>
      </c>
      <c r="O2609" s="12" t="s">
        <v>66</v>
      </c>
      <c r="P2609" s="12" t="s">
        <v>66</v>
      </c>
      <c r="Q2609" s="12" t="s">
        <v>66</v>
      </c>
      <c r="R2609" s="12" t="s">
        <v>66</v>
      </c>
      <c r="S2609" s="12" t="s">
        <v>66</v>
      </c>
      <c r="T2609" s="12" t="s">
        <v>66</v>
      </c>
      <c r="U2609" s="12" t="s">
        <v>66</v>
      </c>
      <c r="V2609" s="12" t="s">
        <v>66</v>
      </c>
      <c r="W2609" s="12" t="s">
        <v>66</v>
      </c>
      <c r="X2609" s="12" t="s">
        <v>66</v>
      </c>
    </row>
    <row r="2610" spans="2:24" outlineLevel="1" x14ac:dyDescent="0.25">
      <c r="B2610" s="13" t="s">
        <v>484</v>
      </c>
      <c r="C2610" s="15" t="s">
        <v>66</v>
      </c>
      <c r="D2610" s="15" t="s">
        <v>66</v>
      </c>
      <c r="E2610" s="15" t="s">
        <v>66</v>
      </c>
      <c r="F2610" s="15" t="s">
        <v>66</v>
      </c>
      <c r="G2610" s="15" t="s">
        <v>66</v>
      </c>
      <c r="H2610" s="15" t="s">
        <v>66</v>
      </c>
      <c r="I2610" s="15" t="s">
        <v>66</v>
      </c>
      <c r="J2610" s="15" t="s">
        <v>66</v>
      </c>
      <c r="K2610" s="15" t="s">
        <v>66</v>
      </c>
      <c r="L2610" s="15" t="s">
        <v>66</v>
      </c>
      <c r="M2610" s="15" t="s">
        <v>66</v>
      </c>
      <c r="N2610" s="15" t="s">
        <v>66</v>
      </c>
      <c r="O2610" s="15" t="s">
        <v>66</v>
      </c>
      <c r="P2610" s="15" t="s">
        <v>66</v>
      </c>
      <c r="Q2610" s="15" t="s">
        <v>66</v>
      </c>
      <c r="R2610" s="15" t="s">
        <v>66</v>
      </c>
      <c r="S2610" s="15" t="s">
        <v>66</v>
      </c>
      <c r="T2610" s="15" t="s">
        <v>66</v>
      </c>
      <c r="U2610" s="15" t="s">
        <v>66</v>
      </c>
      <c r="V2610" s="15" t="s">
        <v>66</v>
      </c>
      <c r="W2610" s="15" t="s">
        <v>66</v>
      </c>
      <c r="X2610" s="15" t="s">
        <v>66</v>
      </c>
    </row>
    <row r="2611" spans="2:24" outlineLevel="1" x14ac:dyDescent="0.25">
      <c r="B2611" s="10" t="s">
        <v>485</v>
      </c>
      <c r="C2611" s="12" t="s">
        <v>66</v>
      </c>
      <c r="D2611" s="12" t="s">
        <v>66</v>
      </c>
      <c r="E2611" s="12" t="s">
        <v>66</v>
      </c>
      <c r="F2611" s="12" t="s">
        <v>66</v>
      </c>
      <c r="G2611" s="12" t="s">
        <v>66</v>
      </c>
      <c r="H2611" s="12" t="s">
        <v>66</v>
      </c>
      <c r="I2611" s="12" t="s">
        <v>66</v>
      </c>
      <c r="J2611" s="12" t="s">
        <v>66</v>
      </c>
      <c r="K2611" s="12" t="s">
        <v>66</v>
      </c>
      <c r="L2611" s="12" t="s">
        <v>66</v>
      </c>
      <c r="M2611" s="12" t="s">
        <v>66</v>
      </c>
      <c r="N2611" s="12" t="s">
        <v>66</v>
      </c>
      <c r="O2611" s="12" t="s">
        <v>66</v>
      </c>
      <c r="P2611" s="12" t="s">
        <v>66</v>
      </c>
      <c r="Q2611" s="12" t="s">
        <v>66</v>
      </c>
      <c r="R2611" s="12" t="s">
        <v>66</v>
      </c>
      <c r="S2611" s="12" t="s">
        <v>66</v>
      </c>
      <c r="T2611" s="12" t="s">
        <v>66</v>
      </c>
      <c r="U2611" s="12" t="s">
        <v>66</v>
      </c>
      <c r="V2611" s="12" t="s">
        <v>66</v>
      </c>
      <c r="W2611" s="12" t="s">
        <v>66</v>
      </c>
      <c r="X2611" s="12" t="s">
        <v>66</v>
      </c>
    </row>
    <row r="2612" spans="2:24" outlineLevel="1" x14ac:dyDescent="0.25">
      <c r="B2612" s="13" t="s">
        <v>486</v>
      </c>
      <c r="C2612" s="15" t="s">
        <v>66</v>
      </c>
      <c r="D2612" s="15" t="s">
        <v>66</v>
      </c>
      <c r="E2612" s="15" t="s">
        <v>66</v>
      </c>
      <c r="F2612" s="15" t="s">
        <v>66</v>
      </c>
      <c r="G2612" s="15" t="s">
        <v>66</v>
      </c>
      <c r="H2612" s="15" t="s">
        <v>66</v>
      </c>
      <c r="I2612" s="15" t="s">
        <v>66</v>
      </c>
      <c r="J2612" s="15" t="s">
        <v>66</v>
      </c>
      <c r="K2612" s="15" t="s">
        <v>66</v>
      </c>
      <c r="L2612" s="15" t="s">
        <v>66</v>
      </c>
      <c r="M2612" s="15" t="s">
        <v>66</v>
      </c>
      <c r="N2612" s="15" t="s">
        <v>66</v>
      </c>
      <c r="O2612" s="15" t="s">
        <v>66</v>
      </c>
      <c r="P2612" s="15" t="s">
        <v>66</v>
      </c>
      <c r="Q2612" s="15" t="s">
        <v>66</v>
      </c>
      <c r="R2612" s="15" t="s">
        <v>66</v>
      </c>
      <c r="S2612" s="15" t="s">
        <v>66</v>
      </c>
      <c r="T2612" s="15" t="s">
        <v>66</v>
      </c>
      <c r="U2612" s="15" t="s">
        <v>66</v>
      </c>
      <c r="V2612" s="15" t="s">
        <v>66</v>
      </c>
      <c r="W2612" s="15" t="s">
        <v>66</v>
      </c>
      <c r="X2612" s="15" t="s">
        <v>66</v>
      </c>
    </row>
    <row r="2613" spans="2:24" outlineLevel="1" x14ac:dyDescent="0.25">
      <c r="B2613" s="10" t="s">
        <v>55</v>
      </c>
      <c r="C2613" s="12" t="s">
        <v>66</v>
      </c>
      <c r="D2613" s="12" t="s">
        <v>66</v>
      </c>
      <c r="E2613" s="12" t="s">
        <v>66</v>
      </c>
      <c r="F2613" s="12" t="s">
        <v>66</v>
      </c>
      <c r="G2613" s="12" t="s">
        <v>66</v>
      </c>
      <c r="H2613" s="12" t="s">
        <v>66</v>
      </c>
      <c r="I2613" s="12" t="s">
        <v>66</v>
      </c>
      <c r="J2613" s="12" t="s">
        <v>66</v>
      </c>
      <c r="K2613" s="12" t="s">
        <v>66</v>
      </c>
      <c r="L2613" s="12" t="s">
        <v>66</v>
      </c>
      <c r="M2613" s="12" t="s">
        <v>66</v>
      </c>
      <c r="N2613" s="12" t="s">
        <v>66</v>
      </c>
      <c r="O2613" s="12" t="s">
        <v>66</v>
      </c>
      <c r="P2613" s="12" t="s">
        <v>66</v>
      </c>
      <c r="Q2613" s="12" t="s">
        <v>66</v>
      </c>
      <c r="R2613" s="12" t="s">
        <v>66</v>
      </c>
      <c r="S2613" s="12" t="s">
        <v>66</v>
      </c>
      <c r="T2613" s="12" t="s">
        <v>66</v>
      </c>
      <c r="U2613" s="12" t="s">
        <v>66</v>
      </c>
      <c r="V2613" s="12" t="s">
        <v>66</v>
      </c>
      <c r="W2613" s="12" t="s">
        <v>66</v>
      </c>
      <c r="X2613" s="12" t="s">
        <v>66</v>
      </c>
    </row>
    <row r="2614" spans="2:24" outlineLevel="1" x14ac:dyDescent="0.25">
      <c r="B2614" s="13" t="s">
        <v>487</v>
      </c>
      <c r="C2614" s="15" t="s">
        <v>66</v>
      </c>
      <c r="D2614" s="15" t="s">
        <v>66</v>
      </c>
      <c r="E2614" s="15" t="s">
        <v>66</v>
      </c>
      <c r="F2614" s="15" t="s">
        <v>66</v>
      </c>
      <c r="G2614" s="15" t="s">
        <v>66</v>
      </c>
      <c r="H2614" s="15" t="s">
        <v>66</v>
      </c>
      <c r="I2614" s="15" t="s">
        <v>66</v>
      </c>
      <c r="J2614" s="15" t="s">
        <v>66</v>
      </c>
      <c r="K2614" s="15" t="s">
        <v>66</v>
      </c>
      <c r="L2614" s="15" t="s">
        <v>66</v>
      </c>
      <c r="M2614" s="15" t="s">
        <v>66</v>
      </c>
      <c r="N2614" s="15" t="s">
        <v>66</v>
      </c>
      <c r="O2614" s="15" t="s">
        <v>66</v>
      </c>
      <c r="P2614" s="15" t="s">
        <v>66</v>
      </c>
      <c r="Q2614" s="15" t="s">
        <v>66</v>
      </c>
      <c r="R2614" s="15" t="s">
        <v>66</v>
      </c>
      <c r="S2614" s="15" t="s">
        <v>66</v>
      </c>
      <c r="T2614" s="15" t="s">
        <v>66</v>
      </c>
      <c r="U2614" s="15" t="s">
        <v>66</v>
      </c>
      <c r="V2614" s="15" t="s">
        <v>66</v>
      </c>
      <c r="W2614" s="15" t="s">
        <v>66</v>
      </c>
      <c r="X2614" s="15" t="s">
        <v>66</v>
      </c>
    </row>
    <row r="2615" spans="2:24" outlineLevel="1" x14ac:dyDescent="0.25">
      <c r="B2615" s="10" t="s">
        <v>488</v>
      </c>
      <c r="C2615" s="12" t="s">
        <v>66</v>
      </c>
      <c r="D2615" s="12" t="s">
        <v>66</v>
      </c>
      <c r="E2615" s="12" t="s">
        <v>66</v>
      </c>
      <c r="F2615" s="12" t="s">
        <v>66</v>
      </c>
      <c r="G2615" s="12" t="s">
        <v>66</v>
      </c>
      <c r="H2615" s="12" t="s">
        <v>66</v>
      </c>
      <c r="I2615" s="12" t="s">
        <v>66</v>
      </c>
      <c r="J2615" s="12" t="s">
        <v>66</v>
      </c>
      <c r="K2615" s="12" t="s">
        <v>66</v>
      </c>
      <c r="L2615" s="12" t="s">
        <v>66</v>
      </c>
      <c r="M2615" s="12" t="s">
        <v>66</v>
      </c>
      <c r="N2615" s="12" t="s">
        <v>66</v>
      </c>
      <c r="O2615" s="12" t="s">
        <v>66</v>
      </c>
      <c r="P2615" s="12" t="s">
        <v>66</v>
      </c>
      <c r="Q2615" s="12" t="s">
        <v>66</v>
      </c>
      <c r="R2615" s="12" t="s">
        <v>66</v>
      </c>
      <c r="S2615" s="12" t="s">
        <v>66</v>
      </c>
      <c r="T2615" s="12" t="s">
        <v>66</v>
      </c>
      <c r="U2615" s="12" t="s">
        <v>66</v>
      </c>
      <c r="V2615" s="12" t="s">
        <v>66</v>
      </c>
      <c r="W2615" s="12" t="s">
        <v>66</v>
      </c>
      <c r="X2615" s="12" t="s">
        <v>66</v>
      </c>
    </row>
    <row r="2616" spans="2:24" outlineLevel="1" x14ac:dyDescent="0.25">
      <c r="B2616" s="16" t="s">
        <v>67</v>
      </c>
      <c r="C2616" s="18" t="s">
        <v>66</v>
      </c>
      <c r="D2616" s="18" t="s">
        <v>66</v>
      </c>
      <c r="E2616" s="18" t="s">
        <v>66</v>
      </c>
      <c r="F2616" s="18" t="s">
        <v>66</v>
      </c>
      <c r="G2616" s="18" t="s">
        <v>66</v>
      </c>
      <c r="H2616" s="18" t="s">
        <v>66</v>
      </c>
      <c r="I2616" s="18" t="s">
        <v>66</v>
      </c>
      <c r="J2616" s="18" t="s">
        <v>66</v>
      </c>
      <c r="K2616" s="18" t="s">
        <v>66</v>
      </c>
      <c r="L2616" s="18" t="s">
        <v>66</v>
      </c>
      <c r="M2616" s="18" t="s">
        <v>66</v>
      </c>
      <c r="N2616" s="18" t="s">
        <v>66</v>
      </c>
      <c r="O2616" s="18" t="s">
        <v>66</v>
      </c>
      <c r="P2616" s="18" t="s">
        <v>66</v>
      </c>
      <c r="Q2616" s="18" t="s">
        <v>66</v>
      </c>
      <c r="R2616" s="18" t="s">
        <v>66</v>
      </c>
      <c r="S2616" s="18" t="s">
        <v>66</v>
      </c>
      <c r="T2616" s="18" t="s">
        <v>66</v>
      </c>
      <c r="U2616" s="18" t="s">
        <v>66</v>
      </c>
      <c r="V2616" s="18" t="s">
        <v>66</v>
      </c>
      <c r="W2616" s="18" t="s">
        <v>66</v>
      </c>
      <c r="X2616" s="18" t="s">
        <v>66</v>
      </c>
    </row>
    <row r="2617" spans="2:24" outlineLevel="1" x14ac:dyDescent="0.25">
      <c r="B2617" s="16" t="s">
        <v>68</v>
      </c>
      <c r="C2617" s="20" t="s">
        <v>66</v>
      </c>
      <c r="D2617" s="20" t="s">
        <v>66</v>
      </c>
      <c r="E2617" s="20" t="s">
        <v>66</v>
      </c>
      <c r="F2617" s="20" t="s">
        <v>66</v>
      </c>
      <c r="G2617" s="20" t="s">
        <v>66</v>
      </c>
      <c r="H2617" s="20" t="s">
        <v>66</v>
      </c>
      <c r="I2617" s="20" t="s">
        <v>66</v>
      </c>
      <c r="J2617" s="20" t="s">
        <v>66</v>
      </c>
      <c r="K2617" s="20" t="s">
        <v>66</v>
      </c>
      <c r="L2617" s="20" t="s">
        <v>66</v>
      </c>
      <c r="M2617" s="20" t="s">
        <v>66</v>
      </c>
      <c r="N2617" s="20" t="s">
        <v>66</v>
      </c>
      <c r="O2617" s="20" t="s">
        <v>66</v>
      </c>
      <c r="P2617" s="20" t="s">
        <v>66</v>
      </c>
      <c r="Q2617" s="20" t="s">
        <v>66</v>
      </c>
      <c r="R2617" s="20" t="s">
        <v>66</v>
      </c>
      <c r="S2617" s="20" t="s">
        <v>66</v>
      </c>
      <c r="T2617" s="20" t="s">
        <v>66</v>
      </c>
      <c r="U2617" s="20" t="s">
        <v>66</v>
      </c>
      <c r="V2617" s="20" t="s">
        <v>66</v>
      </c>
      <c r="W2617" s="20" t="s">
        <v>66</v>
      </c>
      <c r="X2617" s="20" t="s">
        <v>66</v>
      </c>
    </row>
    <row r="2618" spans="2:24" outlineLevel="1" x14ac:dyDescent="0.25">
      <c r="B2618" s="25"/>
      <c r="C2618" s="25"/>
      <c r="D2618" s="25"/>
      <c r="E2618" s="25"/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  <c r="X2618" s="25"/>
    </row>
    <row r="2619" spans="2:24" outlineLevel="1" x14ac:dyDescent="0.25">
      <c r="B2619" s="26" t="s">
        <v>69</v>
      </c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</row>
    <row r="2620" spans="2:24" outlineLevel="1" x14ac:dyDescent="0.25">
      <c r="B2620" s="27" t="s">
        <v>70</v>
      </c>
      <c r="C2620" s="27"/>
      <c r="D2620" s="27"/>
      <c r="E2620" s="27"/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  <c r="R2620" s="27"/>
      <c r="S2620" s="27"/>
      <c r="T2620" s="27"/>
      <c r="U2620" s="27"/>
      <c r="V2620" s="27"/>
      <c r="W2620" s="27"/>
      <c r="X2620" s="27"/>
    </row>
    <row r="2621" spans="2:24" outlineLevel="1" x14ac:dyDescent="0.25">
      <c r="B2621" s="27" t="s">
        <v>71</v>
      </c>
      <c r="C2621" s="27"/>
      <c r="D2621" s="27"/>
      <c r="E2621" s="27"/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  <c r="R2621" s="27"/>
      <c r="S2621" s="27"/>
      <c r="T2621" s="27"/>
      <c r="U2621" s="27"/>
      <c r="V2621" s="27"/>
      <c r="W2621" s="27"/>
      <c r="X2621" s="27"/>
    </row>
    <row r="2622" spans="2:24" outlineLevel="1" x14ac:dyDescent="0.25">
      <c r="B2622" s="26" t="s">
        <v>84</v>
      </c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</row>
    <row r="2623" spans="2:24" outlineLevel="1" x14ac:dyDescent="0.25">
      <c r="B2623" s="26" t="s">
        <v>85</v>
      </c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</row>
    <row r="2624" spans="2:24" outlineLevel="1" x14ac:dyDescent="0.25">
      <c r="B2624" s="26" t="s">
        <v>86</v>
      </c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</row>
    <row r="2625" spans="2:24" outlineLevel="1" x14ac:dyDescent="0.25">
      <c r="B2625" s="26" t="s">
        <v>87</v>
      </c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</row>
    <row r="2626" spans="2:24" outlineLevel="1" x14ac:dyDescent="0.25">
      <c r="B2626" s="26" t="s">
        <v>88</v>
      </c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</row>
    <row r="2627" spans="2:24" outlineLevel="1" x14ac:dyDescent="0.25">
      <c r="B2627" s="26" t="s">
        <v>89</v>
      </c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</row>
    <row r="2628" spans="2:24" outlineLevel="1" x14ac:dyDescent="0.25">
      <c r="B2628" s="26" t="s">
        <v>90</v>
      </c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</row>
    <row r="2629" spans="2:24" outlineLevel="1" x14ac:dyDescent="0.25">
      <c r="B2629" s="26" t="s">
        <v>91</v>
      </c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</row>
    <row r="2630" spans="2:24" outlineLevel="1" x14ac:dyDescent="0.25">
      <c r="B2630" s="26" t="s">
        <v>92</v>
      </c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</row>
    <row r="2631" spans="2:24" outlineLevel="1" x14ac:dyDescent="0.25">
      <c r="B2631" s="26" t="s">
        <v>93</v>
      </c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</row>
    <row r="2632" spans="2:24" outlineLevel="1" x14ac:dyDescent="0.25">
      <c r="B2632" s="26" t="s">
        <v>94</v>
      </c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</row>
    <row r="2633" spans="2:24" outlineLevel="1" x14ac:dyDescent="0.25">
      <c r="B2633" s="26" t="s">
        <v>95</v>
      </c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</row>
    <row r="2634" spans="2:24" outlineLevel="1" x14ac:dyDescent="0.25">
      <c r="B2634" s="26" t="s">
        <v>96</v>
      </c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</row>
    <row r="2635" spans="2:24" outlineLevel="1" x14ac:dyDescent="0.25">
      <c r="B2635" s="26" t="s">
        <v>97</v>
      </c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</row>
    <row r="2636" spans="2:24" outlineLevel="1" x14ac:dyDescent="0.25">
      <c r="B2636" s="26" t="s">
        <v>329</v>
      </c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</row>
    <row r="2637" spans="2:24" outlineLevel="1" x14ac:dyDescent="0.25">
      <c r="B2637" s="26" t="s">
        <v>330</v>
      </c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</row>
    <row r="2638" spans="2:24" outlineLevel="1" x14ac:dyDescent="0.25">
      <c r="B2638" s="26" t="s">
        <v>391</v>
      </c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</row>
    <row r="2639" spans="2:24" outlineLevel="1" x14ac:dyDescent="0.25">
      <c r="B2639" s="26" t="s">
        <v>392</v>
      </c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</row>
    <row r="2640" spans="2:24" outlineLevel="1" x14ac:dyDescent="0.25">
      <c r="B2640" s="26" t="s">
        <v>393</v>
      </c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</row>
    <row r="2641" spans="1:63" outlineLevel="1" x14ac:dyDescent="0.25">
      <c r="B2641" s="26" t="s">
        <v>394</v>
      </c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</row>
    <row r="2642" spans="1:63" outlineLevel="1" x14ac:dyDescent="0.25">
      <c r="B2642" s="26" t="s">
        <v>489</v>
      </c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</row>
    <row r="2643" spans="1:63" outlineLevel="1" x14ac:dyDescent="0.25">
      <c r="B2643" s="26" t="s">
        <v>490</v>
      </c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</row>
    <row r="2644" spans="1:63" outlineLevel="1" x14ac:dyDescent="0.25">
      <c r="B2644" s="28" t="s">
        <v>72</v>
      </c>
      <c r="C2644" s="28"/>
      <c r="D2644" s="28"/>
      <c r="E2644" s="28"/>
      <c r="F2644" s="28"/>
      <c r="G2644" s="28"/>
      <c r="H2644" s="28"/>
      <c r="I2644" s="28"/>
      <c r="J2644" s="28"/>
      <c r="K2644" s="28"/>
      <c r="L2644" s="28"/>
      <c r="M2644" s="28"/>
      <c r="N2644" s="28"/>
      <c r="O2644" s="28"/>
      <c r="P2644" s="28"/>
      <c r="Q2644" s="28"/>
      <c r="R2644" s="28"/>
      <c r="S2644" s="28"/>
      <c r="T2644" s="28"/>
      <c r="U2644" s="28"/>
      <c r="V2644" s="28"/>
      <c r="W2644" s="28"/>
      <c r="X2644" s="28"/>
    </row>
    <row r="2645" spans="1:63" outlineLevel="1" x14ac:dyDescent="0.25">
      <c r="B2645" s="28" t="s">
        <v>73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  <c r="T2645" s="28"/>
      <c r="U2645" s="28"/>
      <c r="V2645" s="28"/>
      <c r="W2645" s="28"/>
      <c r="X2645" s="28"/>
    </row>
    <row r="2646" spans="1:63" outlineLevel="1" x14ac:dyDescent="0.25">
      <c r="A2646" s="2" t="s">
        <v>1</v>
      </c>
    </row>
    <row r="2647" spans="1:63" ht="15.75" x14ac:dyDescent="0.25">
      <c r="B2647" s="1" t="s">
        <v>491</v>
      </c>
    </row>
    <row r="2648" spans="1:63" outlineLevel="1" x14ac:dyDescent="0.25">
      <c r="B2648" s="3" t="s">
        <v>108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  <c r="S2648" s="3" t="s">
        <v>3</v>
      </c>
      <c r="T2648" s="3" t="s">
        <v>3</v>
      </c>
      <c r="U2648" s="3" t="s">
        <v>3</v>
      </c>
      <c r="V2648" s="3" t="s">
        <v>3</v>
      </c>
      <c r="W2648" s="3" t="s">
        <v>3</v>
      </c>
      <c r="X2648" s="3" t="s">
        <v>3</v>
      </c>
      <c r="Y2648" s="3" t="s">
        <v>3</v>
      </c>
      <c r="Z2648" s="3" t="s">
        <v>3</v>
      </c>
      <c r="AA2648" s="3" t="s">
        <v>3</v>
      </c>
      <c r="AB2648" s="3" t="s">
        <v>3</v>
      </c>
      <c r="AC2648" s="3" t="s">
        <v>3</v>
      </c>
      <c r="AD2648" s="3" t="s">
        <v>3</v>
      </c>
      <c r="AE2648" s="3" t="s">
        <v>3</v>
      </c>
      <c r="AF2648" s="3" t="s">
        <v>3</v>
      </c>
      <c r="AG2648" s="3" t="s">
        <v>3</v>
      </c>
      <c r="AH2648" s="3" t="s">
        <v>3</v>
      </c>
      <c r="AI2648" s="3" t="s">
        <v>3</v>
      </c>
      <c r="AJ2648" s="3" t="s">
        <v>3</v>
      </c>
      <c r="AK2648" s="3" t="s">
        <v>3</v>
      </c>
      <c r="AL2648" s="3" t="s">
        <v>3</v>
      </c>
      <c r="AM2648" s="3" t="s">
        <v>3</v>
      </c>
      <c r="AN2648" s="3" t="s">
        <v>3</v>
      </c>
      <c r="AO2648" s="3" t="s">
        <v>3</v>
      </c>
      <c r="AP2648" s="3" t="s">
        <v>3</v>
      </c>
      <c r="AQ2648" s="3" t="s">
        <v>3</v>
      </c>
      <c r="AR2648" s="3" t="s">
        <v>3</v>
      </c>
      <c r="AS2648" s="3" t="s">
        <v>3</v>
      </c>
      <c r="AT2648" s="3" t="s">
        <v>3</v>
      </c>
      <c r="AU2648" s="3" t="s">
        <v>3</v>
      </c>
      <c r="AV2648" s="3" t="s">
        <v>3</v>
      </c>
      <c r="AW2648" s="3" t="s">
        <v>3</v>
      </c>
      <c r="AX2648" s="3" t="s">
        <v>3</v>
      </c>
      <c r="AY2648" s="3" t="s">
        <v>3</v>
      </c>
      <c r="AZ2648" s="3" t="s">
        <v>3</v>
      </c>
      <c r="BA2648" s="3" t="s">
        <v>3</v>
      </c>
      <c r="BB2648" s="3" t="s">
        <v>3</v>
      </c>
      <c r="BC2648" s="3" t="s">
        <v>3</v>
      </c>
      <c r="BD2648" s="3" t="s">
        <v>3</v>
      </c>
      <c r="BE2648" s="3" t="s">
        <v>3</v>
      </c>
      <c r="BF2648" s="3" t="s">
        <v>3</v>
      </c>
      <c r="BG2648" s="3" t="s">
        <v>3</v>
      </c>
      <c r="BH2648" s="3" t="s">
        <v>3</v>
      </c>
      <c r="BI2648" s="3" t="s">
        <v>3</v>
      </c>
      <c r="BJ2648" s="3" t="s">
        <v>3</v>
      </c>
      <c r="BK2648" s="3" t="s">
        <v>3</v>
      </c>
    </row>
    <row r="2649" spans="1:63" ht="48" customHeight="1" outlineLevel="1" x14ac:dyDescent="0.25">
      <c r="B2649" s="4"/>
      <c r="C2649" s="21" t="s">
        <v>4</v>
      </c>
      <c r="D2649" s="21"/>
      <c r="E2649" s="22"/>
      <c r="F2649" s="23" t="s">
        <v>5</v>
      </c>
      <c r="G2649" s="21"/>
      <c r="H2649" s="21"/>
      <c r="I2649" s="22"/>
      <c r="J2649" s="23" t="s">
        <v>6</v>
      </c>
      <c r="K2649" s="22"/>
      <c r="L2649" s="23" t="s">
        <v>7</v>
      </c>
      <c r="M2649" s="21"/>
      <c r="N2649" s="21"/>
      <c r="O2649" s="21"/>
      <c r="P2649" s="21"/>
      <c r="Q2649" s="21"/>
      <c r="R2649" s="21"/>
      <c r="S2649" s="21"/>
      <c r="T2649" s="21"/>
      <c r="U2649" s="22"/>
      <c r="V2649" s="23" t="s">
        <v>7</v>
      </c>
      <c r="W2649" s="22"/>
      <c r="X2649" s="23" t="s">
        <v>8</v>
      </c>
      <c r="Y2649" s="21"/>
      <c r="Z2649" s="22"/>
      <c r="AA2649" s="23" t="s">
        <v>9</v>
      </c>
      <c r="AB2649" s="21"/>
      <c r="AC2649" s="22"/>
      <c r="AD2649" s="23" t="s">
        <v>10</v>
      </c>
      <c r="AE2649" s="22"/>
      <c r="AF2649" s="23" t="s">
        <v>11</v>
      </c>
      <c r="AG2649" s="21"/>
      <c r="AH2649" s="22"/>
      <c r="AI2649" s="23" t="s">
        <v>12</v>
      </c>
      <c r="AJ2649" s="21"/>
      <c r="AK2649" s="21"/>
      <c r="AL2649" s="21"/>
      <c r="AM2649" s="21"/>
      <c r="AN2649" s="21"/>
      <c r="AO2649" s="22"/>
      <c r="AP2649" s="23" t="s">
        <v>13</v>
      </c>
      <c r="AQ2649" s="21"/>
      <c r="AR2649" s="22"/>
      <c r="AS2649" s="23" t="s">
        <v>14</v>
      </c>
      <c r="AT2649" s="21"/>
      <c r="AU2649" s="22"/>
      <c r="AV2649" s="23" t="s">
        <v>15</v>
      </c>
      <c r="AW2649" s="21"/>
      <c r="AX2649" s="22"/>
      <c r="AY2649" s="23" t="s">
        <v>16</v>
      </c>
      <c r="AZ2649" s="21"/>
      <c r="BA2649" s="21"/>
      <c r="BB2649" s="21"/>
      <c r="BC2649" s="21"/>
      <c r="BD2649" s="21"/>
      <c r="BE2649" s="21"/>
      <c r="BF2649" s="21"/>
      <c r="BG2649" s="21"/>
      <c r="BH2649" s="21"/>
      <c r="BI2649" s="21"/>
      <c r="BJ2649" s="21"/>
      <c r="BK2649" s="22"/>
    </row>
    <row r="2650" spans="1:63" ht="60" outlineLevel="1" x14ac:dyDescent="0.25">
      <c r="B2650" s="4"/>
      <c r="C2650" s="5" t="s">
        <v>17</v>
      </c>
      <c r="D2650" s="5" t="s">
        <v>18</v>
      </c>
      <c r="E2650" s="6" t="s">
        <v>19</v>
      </c>
      <c r="F2650" s="5" t="s">
        <v>20</v>
      </c>
      <c r="G2650" s="5" t="str">
        <f>"11-12"</f>
        <v>11-12</v>
      </c>
      <c r="H2650" s="5" t="s">
        <v>21</v>
      </c>
      <c r="I2650" s="6" t="s">
        <v>22</v>
      </c>
      <c r="J2650" s="5" t="s">
        <v>23</v>
      </c>
      <c r="K2650" s="6" t="s">
        <v>24</v>
      </c>
      <c r="L2650" s="5" t="s">
        <v>25</v>
      </c>
      <c r="M2650" s="5" t="s">
        <v>26</v>
      </c>
      <c r="N2650" s="5" t="s">
        <v>27</v>
      </c>
      <c r="O2650" s="5" t="s">
        <v>28</v>
      </c>
      <c r="P2650" s="5" t="s">
        <v>29</v>
      </c>
      <c r="Q2650" s="5" t="s">
        <v>30</v>
      </c>
      <c r="R2650" s="5" t="s">
        <v>31</v>
      </c>
      <c r="S2650" s="5" t="s">
        <v>32</v>
      </c>
      <c r="T2650" s="5" t="s">
        <v>33</v>
      </c>
      <c r="U2650" s="6" t="s">
        <v>34</v>
      </c>
      <c r="V2650" s="5" t="s">
        <v>33</v>
      </c>
      <c r="W2650" s="6" t="s">
        <v>34</v>
      </c>
      <c r="X2650" s="5" t="s">
        <v>35</v>
      </c>
      <c r="Y2650" s="5" t="s">
        <v>36</v>
      </c>
      <c r="Z2650" s="6" t="s">
        <v>37</v>
      </c>
      <c r="AA2650" s="5" t="s">
        <v>38</v>
      </c>
      <c r="AB2650" s="5" t="s">
        <v>39</v>
      </c>
      <c r="AC2650" s="6" t="s">
        <v>40</v>
      </c>
      <c r="AD2650" s="5" t="s">
        <v>41</v>
      </c>
      <c r="AE2650" s="6" t="s">
        <v>42</v>
      </c>
      <c r="AF2650" s="5" t="s">
        <v>35</v>
      </c>
      <c r="AG2650" s="5" t="s">
        <v>36</v>
      </c>
      <c r="AH2650" s="6" t="s">
        <v>37</v>
      </c>
      <c r="AI2650" s="5" t="s">
        <v>43</v>
      </c>
      <c r="AJ2650" s="5" t="s">
        <v>44</v>
      </c>
      <c r="AK2650" s="5" t="s">
        <v>45</v>
      </c>
      <c r="AL2650" s="5" t="s">
        <v>46</v>
      </c>
      <c r="AM2650" s="5" t="s">
        <v>47</v>
      </c>
      <c r="AN2650" s="5" t="s">
        <v>48</v>
      </c>
      <c r="AO2650" s="6" t="s">
        <v>49</v>
      </c>
      <c r="AP2650" s="5" t="s">
        <v>50</v>
      </c>
      <c r="AQ2650" s="5" t="s">
        <v>51</v>
      </c>
      <c r="AR2650" s="6" t="s">
        <v>52</v>
      </c>
      <c r="AS2650" s="5" t="s">
        <v>53</v>
      </c>
      <c r="AT2650" s="5" t="s">
        <v>54</v>
      </c>
      <c r="AU2650" s="6" t="s">
        <v>55</v>
      </c>
      <c r="AV2650" s="5" t="s">
        <v>53</v>
      </c>
      <c r="AW2650" s="5" t="s">
        <v>54</v>
      </c>
      <c r="AX2650" s="6" t="s">
        <v>55</v>
      </c>
      <c r="AY2650" s="5" t="s">
        <v>56</v>
      </c>
      <c r="AZ2650" s="5" t="s">
        <v>57</v>
      </c>
      <c r="BA2650" s="5" t="s">
        <v>58</v>
      </c>
      <c r="BB2650" s="5" t="s">
        <v>59</v>
      </c>
      <c r="BC2650" s="5" t="s">
        <v>60</v>
      </c>
      <c r="BD2650" s="5" t="s">
        <v>61</v>
      </c>
      <c r="BE2650" s="5" t="s">
        <v>62</v>
      </c>
      <c r="BF2650" s="5" t="s">
        <v>63</v>
      </c>
      <c r="BG2650" s="5" t="s">
        <v>59</v>
      </c>
      <c r="BH2650" s="5" t="s">
        <v>60</v>
      </c>
      <c r="BI2650" s="5" t="s">
        <v>61</v>
      </c>
      <c r="BJ2650" s="5" t="s">
        <v>63</v>
      </c>
      <c r="BK2650" s="6" t="s">
        <v>64</v>
      </c>
    </row>
    <row r="2651" spans="1:63" outlineLevel="1" x14ac:dyDescent="0.25">
      <c r="B2651" s="7" t="s">
        <v>482</v>
      </c>
      <c r="C2651" s="8" t="s">
        <v>65</v>
      </c>
      <c r="D2651" s="8" t="s">
        <v>65</v>
      </c>
      <c r="E2651" s="9" t="s">
        <v>65</v>
      </c>
      <c r="F2651" s="8" t="s">
        <v>65</v>
      </c>
      <c r="G2651" s="8" t="s">
        <v>65</v>
      </c>
      <c r="H2651" s="8" t="s">
        <v>65</v>
      </c>
      <c r="I2651" s="9" t="s">
        <v>65</v>
      </c>
      <c r="J2651" s="8" t="s">
        <v>65</v>
      </c>
      <c r="K2651" s="9" t="s">
        <v>65</v>
      </c>
      <c r="L2651" s="8" t="s">
        <v>65</v>
      </c>
      <c r="M2651" s="8" t="s">
        <v>65</v>
      </c>
      <c r="N2651" s="8" t="s">
        <v>65</v>
      </c>
      <c r="O2651" s="8" t="s">
        <v>65</v>
      </c>
      <c r="P2651" s="8" t="s">
        <v>65</v>
      </c>
      <c r="Q2651" s="8" t="s">
        <v>65</v>
      </c>
      <c r="R2651" s="8" t="s">
        <v>65</v>
      </c>
      <c r="S2651" s="8" t="s">
        <v>65</v>
      </c>
      <c r="T2651" s="8" t="s">
        <v>65</v>
      </c>
      <c r="U2651" s="9" t="s">
        <v>65</v>
      </c>
      <c r="V2651" s="8" t="s">
        <v>65</v>
      </c>
      <c r="W2651" s="9" t="s">
        <v>65</v>
      </c>
      <c r="X2651" s="8" t="s">
        <v>65</v>
      </c>
      <c r="Y2651" s="8" t="s">
        <v>65</v>
      </c>
      <c r="Z2651" s="9" t="s">
        <v>65</v>
      </c>
      <c r="AA2651" s="8" t="s">
        <v>65</v>
      </c>
      <c r="AB2651" s="8" t="s">
        <v>65</v>
      </c>
      <c r="AC2651" s="9" t="s">
        <v>65</v>
      </c>
      <c r="AD2651" s="8" t="s">
        <v>65</v>
      </c>
      <c r="AE2651" s="9" t="s">
        <v>65</v>
      </c>
      <c r="AF2651" s="8" t="s">
        <v>65</v>
      </c>
      <c r="AG2651" s="8" t="s">
        <v>65</v>
      </c>
      <c r="AH2651" s="9" t="s">
        <v>65</v>
      </c>
      <c r="AI2651" s="8" t="s">
        <v>65</v>
      </c>
      <c r="AJ2651" s="8" t="s">
        <v>65</v>
      </c>
      <c r="AK2651" s="8" t="s">
        <v>65</v>
      </c>
      <c r="AL2651" s="8" t="s">
        <v>65</v>
      </c>
      <c r="AM2651" s="8" t="s">
        <v>65</v>
      </c>
      <c r="AN2651" s="8" t="s">
        <v>65</v>
      </c>
      <c r="AO2651" s="9" t="s">
        <v>65</v>
      </c>
      <c r="AP2651" s="8" t="s">
        <v>65</v>
      </c>
      <c r="AQ2651" s="8" t="s">
        <v>65</v>
      </c>
      <c r="AR2651" s="9" t="s">
        <v>65</v>
      </c>
      <c r="AS2651" s="8" t="s">
        <v>65</v>
      </c>
      <c r="AT2651" s="8" t="s">
        <v>65</v>
      </c>
      <c r="AU2651" s="9" t="s">
        <v>65</v>
      </c>
      <c r="AV2651" s="8" t="s">
        <v>65</v>
      </c>
      <c r="AW2651" s="8" t="s">
        <v>65</v>
      </c>
      <c r="AX2651" s="9" t="s">
        <v>65</v>
      </c>
      <c r="AY2651" s="8" t="s">
        <v>65</v>
      </c>
      <c r="AZ2651" s="8" t="s">
        <v>65</v>
      </c>
      <c r="BA2651" s="8" t="s">
        <v>65</v>
      </c>
      <c r="BB2651" s="8" t="s">
        <v>65</v>
      </c>
      <c r="BC2651" s="8" t="s">
        <v>65</v>
      </c>
      <c r="BD2651" s="8" t="s">
        <v>65</v>
      </c>
      <c r="BE2651" s="8" t="s">
        <v>65</v>
      </c>
      <c r="BF2651" s="8" t="s">
        <v>65</v>
      </c>
      <c r="BG2651" s="8" t="s">
        <v>65</v>
      </c>
      <c r="BH2651" s="8" t="s">
        <v>65</v>
      </c>
      <c r="BI2651" s="8" t="s">
        <v>65</v>
      </c>
      <c r="BJ2651" s="8" t="s">
        <v>65</v>
      </c>
      <c r="BK2651" s="9" t="s">
        <v>65</v>
      </c>
    </row>
    <row r="2652" spans="1:63" outlineLevel="1" x14ac:dyDescent="0.25">
      <c r="B2652" s="10" t="s">
        <v>483</v>
      </c>
      <c r="C2652" s="11" t="s">
        <v>66</v>
      </c>
      <c r="D2652" s="11" t="s">
        <v>66</v>
      </c>
      <c r="E2652" s="12" t="s">
        <v>66</v>
      </c>
      <c r="F2652" s="11" t="s">
        <v>66</v>
      </c>
      <c r="G2652" s="11" t="s">
        <v>66</v>
      </c>
      <c r="H2652" s="11" t="s">
        <v>66</v>
      </c>
      <c r="I2652" s="12" t="s">
        <v>66</v>
      </c>
      <c r="J2652" s="11" t="s">
        <v>66</v>
      </c>
      <c r="K2652" s="12" t="s">
        <v>66</v>
      </c>
      <c r="L2652" s="11" t="s">
        <v>66</v>
      </c>
      <c r="M2652" s="11" t="s">
        <v>66</v>
      </c>
      <c r="N2652" s="11" t="s">
        <v>66</v>
      </c>
      <c r="O2652" s="11" t="s">
        <v>66</v>
      </c>
      <c r="P2652" s="11" t="s">
        <v>66</v>
      </c>
      <c r="Q2652" s="11" t="s">
        <v>66</v>
      </c>
      <c r="R2652" s="11" t="s">
        <v>66</v>
      </c>
      <c r="S2652" s="11" t="s">
        <v>66</v>
      </c>
      <c r="T2652" s="11" t="s">
        <v>66</v>
      </c>
      <c r="U2652" s="12" t="s">
        <v>66</v>
      </c>
      <c r="V2652" s="11" t="s">
        <v>66</v>
      </c>
      <c r="W2652" s="12" t="s">
        <v>66</v>
      </c>
      <c r="X2652" s="11" t="s">
        <v>66</v>
      </c>
      <c r="Y2652" s="11" t="s">
        <v>66</v>
      </c>
      <c r="Z2652" s="12" t="s">
        <v>66</v>
      </c>
      <c r="AA2652" s="11" t="s">
        <v>66</v>
      </c>
      <c r="AB2652" s="11" t="s">
        <v>66</v>
      </c>
      <c r="AC2652" s="12" t="s">
        <v>66</v>
      </c>
      <c r="AD2652" s="11" t="s">
        <v>66</v>
      </c>
      <c r="AE2652" s="12" t="s">
        <v>66</v>
      </c>
      <c r="AF2652" s="11" t="s">
        <v>66</v>
      </c>
      <c r="AG2652" s="11" t="s">
        <v>66</v>
      </c>
      <c r="AH2652" s="12" t="s">
        <v>66</v>
      </c>
      <c r="AI2652" s="11" t="s">
        <v>66</v>
      </c>
      <c r="AJ2652" s="11" t="s">
        <v>66</v>
      </c>
      <c r="AK2652" s="11" t="s">
        <v>66</v>
      </c>
      <c r="AL2652" s="11" t="s">
        <v>66</v>
      </c>
      <c r="AM2652" s="11" t="s">
        <v>66</v>
      </c>
      <c r="AN2652" s="11" t="s">
        <v>66</v>
      </c>
      <c r="AO2652" s="12" t="s">
        <v>66</v>
      </c>
      <c r="AP2652" s="11" t="s">
        <v>66</v>
      </c>
      <c r="AQ2652" s="11" t="s">
        <v>66</v>
      </c>
      <c r="AR2652" s="12" t="s">
        <v>66</v>
      </c>
      <c r="AS2652" s="11" t="s">
        <v>66</v>
      </c>
      <c r="AT2652" s="11" t="s">
        <v>66</v>
      </c>
      <c r="AU2652" s="12" t="s">
        <v>66</v>
      </c>
      <c r="AV2652" s="11" t="s">
        <v>66</v>
      </c>
      <c r="AW2652" s="11" t="s">
        <v>66</v>
      </c>
      <c r="AX2652" s="12" t="s">
        <v>66</v>
      </c>
      <c r="AY2652" s="11" t="s">
        <v>66</v>
      </c>
      <c r="AZ2652" s="11" t="s">
        <v>66</v>
      </c>
      <c r="BA2652" s="11" t="s">
        <v>66</v>
      </c>
      <c r="BB2652" s="11" t="s">
        <v>66</v>
      </c>
      <c r="BC2652" s="11" t="s">
        <v>66</v>
      </c>
      <c r="BD2652" s="11" t="s">
        <v>66</v>
      </c>
      <c r="BE2652" s="11" t="s">
        <v>66</v>
      </c>
      <c r="BF2652" s="11" t="s">
        <v>66</v>
      </c>
      <c r="BG2652" s="11" t="s">
        <v>66</v>
      </c>
      <c r="BH2652" s="11" t="s">
        <v>66</v>
      </c>
      <c r="BI2652" s="11" t="s">
        <v>66</v>
      </c>
      <c r="BJ2652" s="11" t="s">
        <v>66</v>
      </c>
      <c r="BK2652" s="12" t="s">
        <v>66</v>
      </c>
    </row>
    <row r="2653" spans="1:63" outlineLevel="1" x14ac:dyDescent="0.25">
      <c r="B2653" s="13" t="s">
        <v>484</v>
      </c>
      <c r="C2653" s="14" t="s">
        <v>66</v>
      </c>
      <c r="D2653" s="14" t="s">
        <v>66</v>
      </c>
      <c r="E2653" s="15" t="s">
        <v>66</v>
      </c>
      <c r="F2653" s="14" t="s">
        <v>66</v>
      </c>
      <c r="G2653" s="14" t="s">
        <v>66</v>
      </c>
      <c r="H2653" s="14" t="s">
        <v>66</v>
      </c>
      <c r="I2653" s="15" t="s">
        <v>66</v>
      </c>
      <c r="J2653" s="14" t="s">
        <v>66</v>
      </c>
      <c r="K2653" s="15" t="s">
        <v>66</v>
      </c>
      <c r="L2653" s="14" t="s">
        <v>66</v>
      </c>
      <c r="M2653" s="14" t="s">
        <v>66</v>
      </c>
      <c r="N2653" s="14" t="s">
        <v>66</v>
      </c>
      <c r="O2653" s="14" t="s">
        <v>66</v>
      </c>
      <c r="P2653" s="14" t="s">
        <v>66</v>
      </c>
      <c r="Q2653" s="14" t="s">
        <v>66</v>
      </c>
      <c r="R2653" s="14" t="s">
        <v>66</v>
      </c>
      <c r="S2653" s="14" t="s">
        <v>66</v>
      </c>
      <c r="T2653" s="14" t="s">
        <v>66</v>
      </c>
      <c r="U2653" s="15" t="s">
        <v>66</v>
      </c>
      <c r="V2653" s="14" t="s">
        <v>66</v>
      </c>
      <c r="W2653" s="15" t="s">
        <v>66</v>
      </c>
      <c r="X2653" s="14" t="s">
        <v>66</v>
      </c>
      <c r="Y2653" s="14" t="s">
        <v>66</v>
      </c>
      <c r="Z2653" s="15" t="s">
        <v>66</v>
      </c>
      <c r="AA2653" s="14" t="s">
        <v>66</v>
      </c>
      <c r="AB2653" s="14" t="s">
        <v>66</v>
      </c>
      <c r="AC2653" s="15" t="s">
        <v>66</v>
      </c>
      <c r="AD2653" s="14" t="s">
        <v>66</v>
      </c>
      <c r="AE2653" s="15" t="s">
        <v>66</v>
      </c>
      <c r="AF2653" s="14" t="s">
        <v>66</v>
      </c>
      <c r="AG2653" s="14" t="s">
        <v>66</v>
      </c>
      <c r="AH2653" s="15" t="s">
        <v>66</v>
      </c>
      <c r="AI2653" s="14" t="s">
        <v>66</v>
      </c>
      <c r="AJ2653" s="14" t="s">
        <v>66</v>
      </c>
      <c r="AK2653" s="14" t="s">
        <v>66</v>
      </c>
      <c r="AL2653" s="14" t="s">
        <v>66</v>
      </c>
      <c r="AM2653" s="14" t="s">
        <v>66</v>
      </c>
      <c r="AN2653" s="14" t="s">
        <v>66</v>
      </c>
      <c r="AO2653" s="15" t="s">
        <v>66</v>
      </c>
      <c r="AP2653" s="14" t="s">
        <v>66</v>
      </c>
      <c r="AQ2653" s="14" t="s">
        <v>66</v>
      </c>
      <c r="AR2653" s="15" t="s">
        <v>66</v>
      </c>
      <c r="AS2653" s="14" t="s">
        <v>66</v>
      </c>
      <c r="AT2653" s="14" t="s">
        <v>66</v>
      </c>
      <c r="AU2653" s="15" t="s">
        <v>66</v>
      </c>
      <c r="AV2653" s="14" t="s">
        <v>66</v>
      </c>
      <c r="AW2653" s="14" t="s">
        <v>66</v>
      </c>
      <c r="AX2653" s="15" t="s">
        <v>66</v>
      </c>
      <c r="AY2653" s="14" t="s">
        <v>66</v>
      </c>
      <c r="AZ2653" s="14" t="s">
        <v>66</v>
      </c>
      <c r="BA2653" s="14" t="s">
        <v>66</v>
      </c>
      <c r="BB2653" s="14" t="s">
        <v>66</v>
      </c>
      <c r="BC2653" s="14" t="s">
        <v>66</v>
      </c>
      <c r="BD2653" s="14" t="s">
        <v>66</v>
      </c>
      <c r="BE2653" s="14" t="s">
        <v>66</v>
      </c>
      <c r="BF2653" s="14" t="s">
        <v>66</v>
      </c>
      <c r="BG2653" s="14" t="s">
        <v>66</v>
      </c>
      <c r="BH2653" s="14" t="s">
        <v>66</v>
      </c>
      <c r="BI2653" s="14" t="s">
        <v>66</v>
      </c>
      <c r="BJ2653" s="14" t="s">
        <v>66</v>
      </c>
      <c r="BK2653" s="15" t="s">
        <v>66</v>
      </c>
    </row>
    <row r="2654" spans="1:63" outlineLevel="1" x14ac:dyDescent="0.25">
      <c r="B2654" s="10" t="s">
        <v>485</v>
      </c>
      <c r="C2654" s="11" t="s">
        <v>66</v>
      </c>
      <c r="D2654" s="11" t="s">
        <v>66</v>
      </c>
      <c r="E2654" s="12" t="s">
        <v>66</v>
      </c>
      <c r="F2654" s="11" t="s">
        <v>66</v>
      </c>
      <c r="G2654" s="11" t="s">
        <v>66</v>
      </c>
      <c r="H2654" s="11" t="s">
        <v>66</v>
      </c>
      <c r="I2654" s="12" t="s">
        <v>66</v>
      </c>
      <c r="J2654" s="11" t="s">
        <v>66</v>
      </c>
      <c r="K2654" s="12" t="s">
        <v>66</v>
      </c>
      <c r="L2654" s="11" t="s">
        <v>66</v>
      </c>
      <c r="M2654" s="11" t="s">
        <v>66</v>
      </c>
      <c r="N2654" s="11" t="s">
        <v>66</v>
      </c>
      <c r="O2654" s="11" t="s">
        <v>66</v>
      </c>
      <c r="P2654" s="11" t="s">
        <v>66</v>
      </c>
      <c r="Q2654" s="11" t="s">
        <v>66</v>
      </c>
      <c r="R2654" s="11" t="s">
        <v>66</v>
      </c>
      <c r="S2654" s="11" t="s">
        <v>66</v>
      </c>
      <c r="T2654" s="11" t="s">
        <v>66</v>
      </c>
      <c r="U2654" s="12" t="s">
        <v>66</v>
      </c>
      <c r="V2654" s="11" t="s">
        <v>66</v>
      </c>
      <c r="W2654" s="12" t="s">
        <v>66</v>
      </c>
      <c r="X2654" s="11" t="s">
        <v>66</v>
      </c>
      <c r="Y2654" s="11" t="s">
        <v>66</v>
      </c>
      <c r="Z2654" s="12" t="s">
        <v>66</v>
      </c>
      <c r="AA2654" s="11" t="s">
        <v>66</v>
      </c>
      <c r="AB2654" s="11" t="s">
        <v>66</v>
      </c>
      <c r="AC2654" s="12" t="s">
        <v>66</v>
      </c>
      <c r="AD2654" s="11" t="s">
        <v>66</v>
      </c>
      <c r="AE2654" s="12" t="s">
        <v>66</v>
      </c>
      <c r="AF2654" s="11" t="s">
        <v>66</v>
      </c>
      <c r="AG2654" s="11" t="s">
        <v>66</v>
      </c>
      <c r="AH2654" s="12" t="s">
        <v>66</v>
      </c>
      <c r="AI2654" s="11" t="s">
        <v>66</v>
      </c>
      <c r="AJ2654" s="11" t="s">
        <v>66</v>
      </c>
      <c r="AK2654" s="11" t="s">
        <v>66</v>
      </c>
      <c r="AL2654" s="11" t="s">
        <v>66</v>
      </c>
      <c r="AM2654" s="11" t="s">
        <v>66</v>
      </c>
      <c r="AN2654" s="11" t="s">
        <v>66</v>
      </c>
      <c r="AO2654" s="12" t="s">
        <v>66</v>
      </c>
      <c r="AP2654" s="11" t="s">
        <v>66</v>
      </c>
      <c r="AQ2654" s="11" t="s">
        <v>66</v>
      </c>
      <c r="AR2654" s="12" t="s">
        <v>66</v>
      </c>
      <c r="AS2654" s="11" t="s">
        <v>66</v>
      </c>
      <c r="AT2654" s="11" t="s">
        <v>66</v>
      </c>
      <c r="AU2654" s="12" t="s">
        <v>66</v>
      </c>
      <c r="AV2654" s="11" t="s">
        <v>66</v>
      </c>
      <c r="AW2654" s="11" t="s">
        <v>66</v>
      </c>
      <c r="AX2654" s="12" t="s">
        <v>66</v>
      </c>
      <c r="AY2654" s="11" t="s">
        <v>66</v>
      </c>
      <c r="AZ2654" s="11" t="s">
        <v>66</v>
      </c>
      <c r="BA2654" s="11" t="s">
        <v>66</v>
      </c>
      <c r="BB2654" s="11" t="s">
        <v>66</v>
      </c>
      <c r="BC2654" s="11" t="s">
        <v>66</v>
      </c>
      <c r="BD2654" s="11" t="s">
        <v>66</v>
      </c>
      <c r="BE2654" s="11" t="s">
        <v>66</v>
      </c>
      <c r="BF2654" s="11" t="s">
        <v>66</v>
      </c>
      <c r="BG2654" s="11" t="s">
        <v>66</v>
      </c>
      <c r="BH2654" s="11" t="s">
        <v>66</v>
      </c>
      <c r="BI2654" s="11" t="s">
        <v>66</v>
      </c>
      <c r="BJ2654" s="11" t="s">
        <v>66</v>
      </c>
      <c r="BK2654" s="12" t="s">
        <v>66</v>
      </c>
    </row>
    <row r="2655" spans="1:63" outlineLevel="1" x14ac:dyDescent="0.25">
      <c r="B2655" s="13" t="s">
        <v>486</v>
      </c>
      <c r="C2655" s="14" t="s">
        <v>66</v>
      </c>
      <c r="D2655" s="14" t="s">
        <v>66</v>
      </c>
      <c r="E2655" s="15" t="s">
        <v>66</v>
      </c>
      <c r="F2655" s="14" t="s">
        <v>66</v>
      </c>
      <c r="G2655" s="14" t="s">
        <v>66</v>
      </c>
      <c r="H2655" s="14" t="s">
        <v>66</v>
      </c>
      <c r="I2655" s="15" t="s">
        <v>66</v>
      </c>
      <c r="J2655" s="14" t="s">
        <v>66</v>
      </c>
      <c r="K2655" s="15" t="s">
        <v>66</v>
      </c>
      <c r="L2655" s="14" t="s">
        <v>66</v>
      </c>
      <c r="M2655" s="14" t="s">
        <v>66</v>
      </c>
      <c r="N2655" s="14" t="s">
        <v>66</v>
      </c>
      <c r="O2655" s="14" t="s">
        <v>66</v>
      </c>
      <c r="P2655" s="14" t="s">
        <v>66</v>
      </c>
      <c r="Q2655" s="14" t="s">
        <v>66</v>
      </c>
      <c r="R2655" s="14" t="s">
        <v>66</v>
      </c>
      <c r="S2655" s="14" t="s">
        <v>66</v>
      </c>
      <c r="T2655" s="14" t="s">
        <v>66</v>
      </c>
      <c r="U2655" s="15" t="s">
        <v>66</v>
      </c>
      <c r="V2655" s="14" t="s">
        <v>66</v>
      </c>
      <c r="W2655" s="15" t="s">
        <v>66</v>
      </c>
      <c r="X2655" s="14" t="s">
        <v>66</v>
      </c>
      <c r="Y2655" s="14" t="s">
        <v>66</v>
      </c>
      <c r="Z2655" s="15" t="s">
        <v>66</v>
      </c>
      <c r="AA2655" s="14" t="s">
        <v>66</v>
      </c>
      <c r="AB2655" s="14" t="s">
        <v>66</v>
      </c>
      <c r="AC2655" s="15" t="s">
        <v>66</v>
      </c>
      <c r="AD2655" s="14" t="s">
        <v>66</v>
      </c>
      <c r="AE2655" s="15" t="s">
        <v>66</v>
      </c>
      <c r="AF2655" s="14" t="s">
        <v>66</v>
      </c>
      <c r="AG2655" s="14" t="s">
        <v>66</v>
      </c>
      <c r="AH2655" s="15" t="s">
        <v>66</v>
      </c>
      <c r="AI2655" s="14" t="s">
        <v>66</v>
      </c>
      <c r="AJ2655" s="14" t="s">
        <v>66</v>
      </c>
      <c r="AK2655" s="14" t="s">
        <v>66</v>
      </c>
      <c r="AL2655" s="14" t="s">
        <v>66</v>
      </c>
      <c r="AM2655" s="14" t="s">
        <v>66</v>
      </c>
      <c r="AN2655" s="14" t="s">
        <v>66</v>
      </c>
      <c r="AO2655" s="15" t="s">
        <v>66</v>
      </c>
      <c r="AP2655" s="14" t="s">
        <v>66</v>
      </c>
      <c r="AQ2655" s="14" t="s">
        <v>66</v>
      </c>
      <c r="AR2655" s="15" t="s">
        <v>66</v>
      </c>
      <c r="AS2655" s="14" t="s">
        <v>66</v>
      </c>
      <c r="AT2655" s="14" t="s">
        <v>66</v>
      </c>
      <c r="AU2655" s="15" t="s">
        <v>66</v>
      </c>
      <c r="AV2655" s="14" t="s">
        <v>66</v>
      </c>
      <c r="AW2655" s="14" t="s">
        <v>66</v>
      </c>
      <c r="AX2655" s="15" t="s">
        <v>66</v>
      </c>
      <c r="AY2655" s="14" t="s">
        <v>66</v>
      </c>
      <c r="AZ2655" s="14" t="s">
        <v>66</v>
      </c>
      <c r="BA2655" s="14" t="s">
        <v>66</v>
      </c>
      <c r="BB2655" s="14" t="s">
        <v>66</v>
      </c>
      <c r="BC2655" s="14" t="s">
        <v>66</v>
      </c>
      <c r="BD2655" s="14" t="s">
        <v>66</v>
      </c>
      <c r="BE2655" s="14" t="s">
        <v>66</v>
      </c>
      <c r="BF2655" s="14" t="s">
        <v>66</v>
      </c>
      <c r="BG2655" s="14" t="s">
        <v>66</v>
      </c>
      <c r="BH2655" s="14" t="s">
        <v>66</v>
      </c>
      <c r="BI2655" s="14" t="s">
        <v>66</v>
      </c>
      <c r="BJ2655" s="14" t="s">
        <v>66</v>
      </c>
      <c r="BK2655" s="15" t="s">
        <v>66</v>
      </c>
    </row>
    <row r="2656" spans="1:63" outlineLevel="1" x14ac:dyDescent="0.25">
      <c r="B2656" s="10" t="s">
        <v>55</v>
      </c>
      <c r="C2656" s="11" t="s">
        <v>66</v>
      </c>
      <c r="D2656" s="11" t="s">
        <v>66</v>
      </c>
      <c r="E2656" s="12" t="s">
        <v>66</v>
      </c>
      <c r="F2656" s="11" t="s">
        <v>66</v>
      </c>
      <c r="G2656" s="11" t="s">
        <v>66</v>
      </c>
      <c r="H2656" s="11" t="s">
        <v>66</v>
      </c>
      <c r="I2656" s="12" t="s">
        <v>66</v>
      </c>
      <c r="J2656" s="11" t="s">
        <v>66</v>
      </c>
      <c r="K2656" s="12" t="s">
        <v>66</v>
      </c>
      <c r="L2656" s="11" t="s">
        <v>66</v>
      </c>
      <c r="M2656" s="11" t="s">
        <v>66</v>
      </c>
      <c r="N2656" s="11" t="s">
        <v>66</v>
      </c>
      <c r="O2656" s="11" t="s">
        <v>66</v>
      </c>
      <c r="P2656" s="11" t="s">
        <v>66</v>
      </c>
      <c r="Q2656" s="11" t="s">
        <v>66</v>
      </c>
      <c r="R2656" s="11" t="s">
        <v>66</v>
      </c>
      <c r="S2656" s="11" t="s">
        <v>66</v>
      </c>
      <c r="T2656" s="11" t="s">
        <v>66</v>
      </c>
      <c r="U2656" s="12" t="s">
        <v>66</v>
      </c>
      <c r="V2656" s="11" t="s">
        <v>66</v>
      </c>
      <c r="W2656" s="12" t="s">
        <v>66</v>
      </c>
      <c r="X2656" s="11" t="s">
        <v>66</v>
      </c>
      <c r="Y2656" s="11" t="s">
        <v>66</v>
      </c>
      <c r="Z2656" s="12" t="s">
        <v>66</v>
      </c>
      <c r="AA2656" s="11" t="s">
        <v>66</v>
      </c>
      <c r="AB2656" s="11" t="s">
        <v>66</v>
      </c>
      <c r="AC2656" s="12" t="s">
        <v>66</v>
      </c>
      <c r="AD2656" s="11" t="s">
        <v>66</v>
      </c>
      <c r="AE2656" s="12" t="s">
        <v>66</v>
      </c>
      <c r="AF2656" s="11" t="s">
        <v>66</v>
      </c>
      <c r="AG2656" s="11" t="s">
        <v>66</v>
      </c>
      <c r="AH2656" s="12" t="s">
        <v>66</v>
      </c>
      <c r="AI2656" s="11" t="s">
        <v>66</v>
      </c>
      <c r="AJ2656" s="11" t="s">
        <v>66</v>
      </c>
      <c r="AK2656" s="11" t="s">
        <v>66</v>
      </c>
      <c r="AL2656" s="11" t="s">
        <v>66</v>
      </c>
      <c r="AM2656" s="11" t="s">
        <v>66</v>
      </c>
      <c r="AN2656" s="11" t="s">
        <v>66</v>
      </c>
      <c r="AO2656" s="12" t="s">
        <v>66</v>
      </c>
      <c r="AP2656" s="11" t="s">
        <v>66</v>
      </c>
      <c r="AQ2656" s="11" t="s">
        <v>66</v>
      </c>
      <c r="AR2656" s="12" t="s">
        <v>66</v>
      </c>
      <c r="AS2656" s="11" t="s">
        <v>66</v>
      </c>
      <c r="AT2656" s="11" t="s">
        <v>66</v>
      </c>
      <c r="AU2656" s="12" t="s">
        <v>66</v>
      </c>
      <c r="AV2656" s="11" t="s">
        <v>66</v>
      </c>
      <c r="AW2656" s="11" t="s">
        <v>66</v>
      </c>
      <c r="AX2656" s="12" t="s">
        <v>66</v>
      </c>
      <c r="AY2656" s="11" t="s">
        <v>66</v>
      </c>
      <c r="AZ2656" s="11" t="s">
        <v>66</v>
      </c>
      <c r="BA2656" s="11" t="s">
        <v>66</v>
      </c>
      <c r="BB2656" s="11" t="s">
        <v>66</v>
      </c>
      <c r="BC2656" s="11" t="s">
        <v>66</v>
      </c>
      <c r="BD2656" s="11" t="s">
        <v>66</v>
      </c>
      <c r="BE2656" s="11" t="s">
        <v>66</v>
      </c>
      <c r="BF2656" s="11" t="s">
        <v>66</v>
      </c>
      <c r="BG2656" s="11" t="s">
        <v>66</v>
      </c>
      <c r="BH2656" s="11" t="s">
        <v>66</v>
      </c>
      <c r="BI2656" s="11" t="s">
        <v>66</v>
      </c>
      <c r="BJ2656" s="11" t="s">
        <v>66</v>
      </c>
      <c r="BK2656" s="12" t="s">
        <v>66</v>
      </c>
    </row>
    <row r="2657" spans="2:63" outlineLevel="1" x14ac:dyDescent="0.25">
      <c r="B2657" s="13" t="s">
        <v>487</v>
      </c>
      <c r="C2657" s="14" t="s">
        <v>66</v>
      </c>
      <c r="D2657" s="14" t="s">
        <v>66</v>
      </c>
      <c r="E2657" s="15" t="s">
        <v>66</v>
      </c>
      <c r="F2657" s="14" t="s">
        <v>66</v>
      </c>
      <c r="G2657" s="14" t="s">
        <v>66</v>
      </c>
      <c r="H2657" s="14" t="s">
        <v>66</v>
      </c>
      <c r="I2657" s="15" t="s">
        <v>66</v>
      </c>
      <c r="J2657" s="14" t="s">
        <v>66</v>
      </c>
      <c r="K2657" s="15" t="s">
        <v>66</v>
      </c>
      <c r="L2657" s="14" t="s">
        <v>66</v>
      </c>
      <c r="M2657" s="14" t="s">
        <v>66</v>
      </c>
      <c r="N2657" s="14" t="s">
        <v>66</v>
      </c>
      <c r="O2657" s="14" t="s">
        <v>66</v>
      </c>
      <c r="P2657" s="14" t="s">
        <v>66</v>
      </c>
      <c r="Q2657" s="14" t="s">
        <v>66</v>
      </c>
      <c r="R2657" s="14" t="s">
        <v>66</v>
      </c>
      <c r="S2657" s="14" t="s">
        <v>66</v>
      </c>
      <c r="T2657" s="14" t="s">
        <v>66</v>
      </c>
      <c r="U2657" s="15" t="s">
        <v>66</v>
      </c>
      <c r="V2657" s="14" t="s">
        <v>66</v>
      </c>
      <c r="W2657" s="15" t="s">
        <v>66</v>
      </c>
      <c r="X2657" s="14" t="s">
        <v>66</v>
      </c>
      <c r="Y2657" s="14" t="s">
        <v>66</v>
      </c>
      <c r="Z2657" s="15" t="s">
        <v>66</v>
      </c>
      <c r="AA2657" s="14" t="s">
        <v>66</v>
      </c>
      <c r="AB2657" s="14" t="s">
        <v>66</v>
      </c>
      <c r="AC2657" s="15" t="s">
        <v>66</v>
      </c>
      <c r="AD2657" s="14" t="s">
        <v>66</v>
      </c>
      <c r="AE2657" s="15" t="s">
        <v>66</v>
      </c>
      <c r="AF2657" s="14" t="s">
        <v>66</v>
      </c>
      <c r="AG2657" s="14" t="s">
        <v>66</v>
      </c>
      <c r="AH2657" s="15" t="s">
        <v>66</v>
      </c>
      <c r="AI2657" s="14" t="s">
        <v>66</v>
      </c>
      <c r="AJ2657" s="14" t="s">
        <v>66</v>
      </c>
      <c r="AK2657" s="14" t="s">
        <v>66</v>
      </c>
      <c r="AL2657" s="14" t="s">
        <v>66</v>
      </c>
      <c r="AM2657" s="14" t="s">
        <v>66</v>
      </c>
      <c r="AN2657" s="14" t="s">
        <v>66</v>
      </c>
      <c r="AO2657" s="15" t="s">
        <v>66</v>
      </c>
      <c r="AP2657" s="14" t="s">
        <v>66</v>
      </c>
      <c r="AQ2657" s="14" t="s">
        <v>66</v>
      </c>
      <c r="AR2657" s="15" t="s">
        <v>66</v>
      </c>
      <c r="AS2657" s="14" t="s">
        <v>66</v>
      </c>
      <c r="AT2657" s="14" t="s">
        <v>66</v>
      </c>
      <c r="AU2657" s="15" t="s">
        <v>66</v>
      </c>
      <c r="AV2657" s="14" t="s">
        <v>66</v>
      </c>
      <c r="AW2657" s="14" t="s">
        <v>66</v>
      </c>
      <c r="AX2657" s="15" t="s">
        <v>66</v>
      </c>
      <c r="AY2657" s="14" t="s">
        <v>66</v>
      </c>
      <c r="AZ2657" s="14" t="s">
        <v>66</v>
      </c>
      <c r="BA2657" s="14" t="s">
        <v>66</v>
      </c>
      <c r="BB2657" s="14" t="s">
        <v>66</v>
      </c>
      <c r="BC2657" s="14" t="s">
        <v>66</v>
      </c>
      <c r="BD2657" s="14" t="s">
        <v>66</v>
      </c>
      <c r="BE2657" s="14" t="s">
        <v>66</v>
      </c>
      <c r="BF2657" s="14" t="s">
        <v>66</v>
      </c>
      <c r="BG2657" s="14" t="s">
        <v>66</v>
      </c>
      <c r="BH2657" s="14" t="s">
        <v>66</v>
      </c>
      <c r="BI2657" s="14" t="s">
        <v>66</v>
      </c>
      <c r="BJ2657" s="14" t="s">
        <v>66</v>
      </c>
      <c r="BK2657" s="15" t="s">
        <v>66</v>
      </c>
    </row>
    <row r="2658" spans="2:63" outlineLevel="1" x14ac:dyDescent="0.25">
      <c r="B2658" s="10" t="s">
        <v>488</v>
      </c>
      <c r="C2658" s="11" t="s">
        <v>66</v>
      </c>
      <c r="D2658" s="11" t="s">
        <v>66</v>
      </c>
      <c r="E2658" s="12" t="s">
        <v>66</v>
      </c>
      <c r="F2658" s="11" t="s">
        <v>66</v>
      </c>
      <c r="G2658" s="11" t="s">
        <v>66</v>
      </c>
      <c r="H2658" s="11" t="s">
        <v>66</v>
      </c>
      <c r="I2658" s="12" t="s">
        <v>66</v>
      </c>
      <c r="J2658" s="11" t="s">
        <v>66</v>
      </c>
      <c r="K2658" s="12" t="s">
        <v>66</v>
      </c>
      <c r="L2658" s="11" t="s">
        <v>66</v>
      </c>
      <c r="M2658" s="11" t="s">
        <v>66</v>
      </c>
      <c r="N2658" s="11" t="s">
        <v>66</v>
      </c>
      <c r="O2658" s="11" t="s">
        <v>66</v>
      </c>
      <c r="P2658" s="11" t="s">
        <v>66</v>
      </c>
      <c r="Q2658" s="11" t="s">
        <v>66</v>
      </c>
      <c r="R2658" s="11" t="s">
        <v>66</v>
      </c>
      <c r="S2658" s="11" t="s">
        <v>66</v>
      </c>
      <c r="T2658" s="11" t="s">
        <v>66</v>
      </c>
      <c r="U2658" s="12" t="s">
        <v>66</v>
      </c>
      <c r="V2658" s="11" t="s">
        <v>66</v>
      </c>
      <c r="W2658" s="12" t="s">
        <v>66</v>
      </c>
      <c r="X2658" s="11" t="s">
        <v>66</v>
      </c>
      <c r="Y2658" s="11" t="s">
        <v>66</v>
      </c>
      <c r="Z2658" s="12" t="s">
        <v>66</v>
      </c>
      <c r="AA2658" s="11" t="s">
        <v>66</v>
      </c>
      <c r="AB2658" s="11" t="s">
        <v>66</v>
      </c>
      <c r="AC2658" s="12" t="s">
        <v>66</v>
      </c>
      <c r="AD2658" s="11" t="s">
        <v>66</v>
      </c>
      <c r="AE2658" s="12" t="s">
        <v>66</v>
      </c>
      <c r="AF2658" s="11" t="s">
        <v>66</v>
      </c>
      <c r="AG2658" s="11" t="s">
        <v>66</v>
      </c>
      <c r="AH2658" s="12" t="s">
        <v>66</v>
      </c>
      <c r="AI2658" s="11" t="s">
        <v>66</v>
      </c>
      <c r="AJ2658" s="11" t="s">
        <v>66</v>
      </c>
      <c r="AK2658" s="11" t="s">
        <v>66</v>
      </c>
      <c r="AL2658" s="11" t="s">
        <v>66</v>
      </c>
      <c r="AM2658" s="11" t="s">
        <v>66</v>
      </c>
      <c r="AN2658" s="11" t="s">
        <v>66</v>
      </c>
      <c r="AO2658" s="12" t="s">
        <v>66</v>
      </c>
      <c r="AP2658" s="11" t="s">
        <v>66</v>
      </c>
      <c r="AQ2658" s="11" t="s">
        <v>66</v>
      </c>
      <c r="AR2658" s="12" t="s">
        <v>66</v>
      </c>
      <c r="AS2658" s="11" t="s">
        <v>66</v>
      </c>
      <c r="AT2658" s="11" t="s">
        <v>66</v>
      </c>
      <c r="AU2658" s="12" t="s">
        <v>66</v>
      </c>
      <c r="AV2658" s="11" t="s">
        <v>66</v>
      </c>
      <c r="AW2658" s="11" t="s">
        <v>66</v>
      </c>
      <c r="AX2658" s="12" t="s">
        <v>66</v>
      </c>
      <c r="AY2658" s="11" t="s">
        <v>66</v>
      </c>
      <c r="AZ2658" s="11" t="s">
        <v>66</v>
      </c>
      <c r="BA2658" s="11" t="s">
        <v>66</v>
      </c>
      <c r="BB2658" s="11" t="s">
        <v>66</v>
      </c>
      <c r="BC2658" s="11" t="s">
        <v>66</v>
      </c>
      <c r="BD2658" s="11" t="s">
        <v>66</v>
      </c>
      <c r="BE2658" s="11" t="s">
        <v>66</v>
      </c>
      <c r="BF2658" s="11" t="s">
        <v>66</v>
      </c>
      <c r="BG2658" s="11" t="s">
        <v>66</v>
      </c>
      <c r="BH2658" s="11" t="s">
        <v>66</v>
      </c>
      <c r="BI2658" s="11" t="s">
        <v>66</v>
      </c>
      <c r="BJ2658" s="11" t="s">
        <v>66</v>
      </c>
      <c r="BK2658" s="12" t="s">
        <v>66</v>
      </c>
    </row>
    <row r="2659" spans="2:63" outlineLevel="1" x14ac:dyDescent="0.25">
      <c r="B2659" s="16" t="s">
        <v>67</v>
      </c>
      <c r="C2659" s="17" t="s">
        <v>66</v>
      </c>
      <c r="D2659" s="17" t="s">
        <v>66</v>
      </c>
      <c r="E2659" s="18" t="s">
        <v>66</v>
      </c>
      <c r="F2659" s="17" t="s">
        <v>66</v>
      </c>
      <c r="G2659" s="17" t="s">
        <v>66</v>
      </c>
      <c r="H2659" s="17" t="s">
        <v>66</v>
      </c>
      <c r="I2659" s="18" t="s">
        <v>66</v>
      </c>
      <c r="J2659" s="17" t="s">
        <v>66</v>
      </c>
      <c r="K2659" s="18" t="s">
        <v>66</v>
      </c>
      <c r="L2659" s="17" t="s">
        <v>66</v>
      </c>
      <c r="M2659" s="17" t="s">
        <v>66</v>
      </c>
      <c r="N2659" s="17" t="s">
        <v>66</v>
      </c>
      <c r="O2659" s="17" t="s">
        <v>66</v>
      </c>
      <c r="P2659" s="17" t="s">
        <v>66</v>
      </c>
      <c r="Q2659" s="17" t="s">
        <v>66</v>
      </c>
      <c r="R2659" s="17" t="s">
        <v>66</v>
      </c>
      <c r="S2659" s="17" t="s">
        <v>66</v>
      </c>
      <c r="T2659" s="17" t="s">
        <v>66</v>
      </c>
      <c r="U2659" s="18" t="s">
        <v>66</v>
      </c>
      <c r="V2659" s="17" t="s">
        <v>66</v>
      </c>
      <c r="W2659" s="18" t="s">
        <v>66</v>
      </c>
      <c r="X2659" s="17" t="s">
        <v>66</v>
      </c>
      <c r="Y2659" s="17" t="s">
        <v>66</v>
      </c>
      <c r="Z2659" s="18" t="s">
        <v>66</v>
      </c>
      <c r="AA2659" s="17" t="s">
        <v>66</v>
      </c>
      <c r="AB2659" s="17" t="s">
        <v>66</v>
      </c>
      <c r="AC2659" s="18" t="s">
        <v>66</v>
      </c>
      <c r="AD2659" s="17" t="s">
        <v>66</v>
      </c>
      <c r="AE2659" s="18" t="s">
        <v>66</v>
      </c>
      <c r="AF2659" s="17" t="s">
        <v>66</v>
      </c>
      <c r="AG2659" s="17" t="s">
        <v>66</v>
      </c>
      <c r="AH2659" s="18" t="s">
        <v>66</v>
      </c>
      <c r="AI2659" s="17" t="s">
        <v>66</v>
      </c>
      <c r="AJ2659" s="17" t="s">
        <v>66</v>
      </c>
      <c r="AK2659" s="17" t="s">
        <v>66</v>
      </c>
      <c r="AL2659" s="17" t="s">
        <v>66</v>
      </c>
      <c r="AM2659" s="17" t="s">
        <v>66</v>
      </c>
      <c r="AN2659" s="17" t="s">
        <v>66</v>
      </c>
      <c r="AO2659" s="18" t="s">
        <v>66</v>
      </c>
      <c r="AP2659" s="17" t="s">
        <v>66</v>
      </c>
      <c r="AQ2659" s="17" t="s">
        <v>66</v>
      </c>
      <c r="AR2659" s="18" t="s">
        <v>66</v>
      </c>
      <c r="AS2659" s="17" t="s">
        <v>66</v>
      </c>
      <c r="AT2659" s="17" t="s">
        <v>66</v>
      </c>
      <c r="AU2659" s="18" t="s">
        <v>66</v>
      </c>
      <c r="AV2659" s="17" t="s">
        <v>66</v>
      </c>
      <c r="AW2659" s="17" t="s">
        <v>66</v>
      </c>
      <c r="AX2659" s="18" t="s">
        <v>66</v>
      </c>
      <c r="AY2659" s="17" t="s">
        <v>66</v>
      </c>
      <c r="AZ2659" s="17" t="s">
        <v>66</v>
      </c>
      <c r="BA2659" s="17" t="s">
        <v>66</v>
      </c>
      <c r="BB2659" s="17" t="s">
        <v>66</v>
      </c>
      <c r="BC2659" s="17" t="s">
        <v>66</v>
      </c>
      <c r="BD2659" s="17" t="s">
        <v>66</v>
      </c>
      <c r="BE2659" s="17" t="s">
        <v>66</v>
      </c>
      <c r="BF2659" s="17" t="s">
        <v>66</v>
      </c>
      <c r="BG2659" s="17" t="s">
        <v>66</v>
      </c>
      <c r="BH2659" s="17" t="s">
        <v>66</v>
      </c>
      <c r="BI2659" s="17" t="s">
        <v>66</v>
      </c>
      <c r="BJ2659" s="17" t="s">
        <v>66</v>
      </c>
      <c r="BK2659" s="18" t="s">
        <v>66</v>
      </c>
    </row>
    <row r="2660" spans="2:63" outlineLevel="1" x14ac:dyDescent="0.25">
      <c r="B2660" s="16" t="s">
        <v>68</v>
      </c>
      <c r="C2660" s="19" t="s">
        <v>66</v>
      </c>
      <c r="D2660" s="19" t="s">
        <v>66</v>
      </c>
      <c r="E2660" s="20" t="s">
        <v>66</v>
      </c>
      <c r="F2660" s="19" t="s">
        <v>66</v>
      </c>
      <c r="G2660" s="19" t="s">
        <v>66</v>
      </c>
      <c r="H2660" s="19" t="s">
        <v>66</v>
      </c>
      <c r="I2660" s="20" t="s">
        <v>66</v>
      </c>
      <c r="J2660" s="19" t="s">
        <v>66</v>
      </c>
      <c r="K2660" s="20" t="s">
        <v>66</v>
      </c>
      <c r="L2660" s="19" t="s">
        <v>66</v>
      </c>
      <c r="M2660" s="19" t="s">
        <v>66</v>
      </c>
      <c r="N2660" s="19" t="s">
        <v>66</v>
      </c>
      <c r="O2660" s="19" t="s">
        <v>66</v>
      </c>
      <c r="P2660" s="19" t="s">
        <v>66</v>
      </c>
      <c r="Q2660" s="19" t="s">
        <v>66</v>
      </c>
      <c r="R2660" s="19" t="s">
        <v>66</v>
      </c>
      <c r="S2660" s="19" t="s">
        <v>66</v>
      </c>
      <c r="T2660" s="19" t="s">
        <v>66</v>
      </c>
      <c r="U2660" s="20" t="s">
        <v>66</v>
      </c>
      <c r="V2660" s="19" t="s">
        <v>66</v>
      </c>
      <c r="W2660" s="20" t="s">
        <v>66</v>
      </c>
      <c r="X2660" s="19" t="s">
        <v>66</v>
      </c>
      <c r="Y2660" s="19" t="s">
        <v>66</v>
      </c>
      <c r="Z2660" s="20" t="s">
        <v>66</v>
      </c>
      <c r="AA2660" s="19" t="s">
        <v>66</v>
      </c>
      <c r="AB2660" s="19" t="s">
        <v>66</v>
      </c>
      <c r="AC2660" s="20" t="s">
        <v>66</v>
      </c>
      <c r="AD2660" s="19" t="s">
        <v>66</v>
      </c>
      <c r="AE2660" s="20" t="s">
        <v>66</v>
      </c>
      <c r="AF2660" s="19" t="s">
        <v>66</v>
      </c>
      <c r="AG2660" s="19" t="s">
        <v>66</v>
      </c>
      <c r="AH2660" s="20" t="s">
        <v>66</v>
      </c>
      <c r="AI2660" s="19" t="s">
        <v>66</v>
      </c>
      <c r="AJ2660" s="19" t="s">
        <v>66</v>
      </c>
      <c r="AK2660" s="19" t="s">
        <v>66</v>
      </c>
      <c r="AL2660" s="19" t="s">
        <v>66</v>
      </c>
      <c r="AM2660" s="19" t="s">
        <v>66</v>
      </c>
      <c r="AN2660" s="19" t="s">
        <v>66</v>
      </c>
      <c r="AO2660" s="20" t="s">
        <v>66</v>
      </c>
      <c r="AP2660" s="19" t="s">
        <v>66</v>
      </c>
      <c r="AQ2660" s="19" t="s">
        <v>66</v>
      </c>
      <c r="AR2660" s="20" t="s">
        <v>66</v>
      </c>
      <c r="AS2660" s="19" t="s">
        <v>66</v>
      </c>
      <c r="AT2660" s="19" t="s">
        <v>66</v>
      </c>
      <c r="AU2660" s="20" t="s">
        <v>66</v>
      </c>
      <c r="AV2660" s="19" t="s">
        <v>66</v>
      </c>
      <c r="AW2660" s="19" t="s">
        <v>66</v>
      </c>
      <c r="AX2660" s="20" t="s">
        <v>66</v>
      </c>
      <c r="AY2660" s="19" t="s">
        <v>66</v>
      </c>
      <c r="AZ2660" s="19" t="s">
        <v>66</v>
      </c>
      <c r="BA2660" s="19" t="s">
        <v>66</v>
      </c>
      <c r="BB2660" s="19" t="s">
        <v>66</v>
      </c>
      <c r="BC2660" s="19" t="s">
        <v>66</v>
      </c>
      <c r="BD2660" s="19" t="s">
        <v>66</v>
      </c>
      <c r="BE2660" s="19" t="s">
        <v>66</v>
      </c>
      <c r="BF2660" s="19" t="s">
        <v>66</v>
      </c>
      <c r="BG2660" s="19" t="s">
        <v>66</v>
      </c>
      <c r="BH2660" s="19" t="s">
        <v>66</v>
      </c>
      <c r="BI2660" s="19" t="s">
        <v>66</v>
      </c>
      <c r="BJ2660" s="19" t="s">
        <v>66</v>
      </c>
      <c r="BK2660" s="20" t="s">
        <v>66</v>
      </c>
    </row>
    <row r="2661" spans="2:63" outlineLevel="1" x14ac:dyDescent="0.25">
      <c r="B2661" s="25"/>
      <c r="C2661" s="25"/>
      <c r="D2661" s="25"/>
      <c r="E2661" s="25"/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  <c r="R2661" s="25"/>
      <c r="S2661" s="25"/>
      <c r="T2661" s="25"/>
      <c r="U2661" s="25"/>
      <c r="V2661" s="25"/>
      <c r="W2661" s="25"/>
      <c r="X2661" s="25"/>
      <c r="Y2661" s="25"/>
      <c r="Z2661" s="25"/>
      <c r="AA2661" s="25"/>
      <c r="AB2661" s="25"/>
      <c r="AC2661" s="25"/>
      <c r="AD2661" s="25"/>
      <c r="AE2661" s="25"/>
      <c r="AF2661" s="25"/>
      <c r="AG2661" s="25"/>
      <c r="AH2661" s="25"/>
      <c r="AI2661" s="25"/>
      <c r="AJ2661" s="25"/>
      <c r="AK2661" s="25"/>
      <c r="AL2661" s="25"/>
      <c r="AM2661" s="25"/>
      <c r="AN2661" s="25"/>
      <c r="AO2661" s="25"/>
      <c r="AP2661" s="25"/>
      <c r="AQ2661" s="25"/>
      <c r="AR2661" s="25"/>
      <c r="AS2661" s="25"/>
      <c r="AT2661" s="25"/>
      <c r="AU2661" s="25"/>
      <c r="AV2661" s="25"/>
      <c r="AW2661" s="25"/>
      <c r="AX2661" s="25"/>
      <c r="AY2661" s="25"/>
      <c r="AZ2661" s="25"/>
      <c r="BA2661" s="25"/>
      <c r="BB2661" s="25"/>
      <c r="BC2661" s="25"/>
      <c r="BD2661" s="25"/>
      <c r="BE2661" s="25"/>
      <c r="BF2661" s="25"/>
      <c r="BG2661" s="25"/>
      <c r="BH2661" s="25"/>
      <c r="BI2661" s="25"/>
      <c r="BJ2661" s="25"/>
      <c r="BK2661" s="25"/>
    </row>
    <row r="2662" spans="2:63" outlineLevel="1" x14ac:dyDescent="0.25">
      <c r="B2662" s="26" t="s">
        <v>69</v>
      </c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  <c r="AO2662" s="26"/>
      <c r="AP2662" s="26"/>
      <c r="AQ2662" s="26"/>
      <c r="AR2662" s="26"/>
      <c r="AS2662" s="26"/>
      <c r="AT2662" s="26"/>
      <c r="AU2662" s="26"/>
      <c r="AV2662" s="26"/>
      <c r="AW2662" s="26"/>
      <c r="AX2662" s="26"/>
      <c r="AY2662" s="26"/>
      <c r="AZ2662" s="26"/>
      <c r="BA2662" s="26"/>
      <c r="BB2662" s="26"/>
      <c r="BC2662" s="26"/>
      <c r="BD2662" s="26"/>
      <c r="BE2662" s="26"/>
      <c r="BF2662" s="26"/>
      <c r="BG2662" s="26"/>
      <c r="BH2662" s="26"/>
      <c r="BI2662" s="26"/>
      <c r="BJ2662" s="26"/>
      <c r="BK2662" s="26"/>
    </row>
    <row r="2663" spans="2:63" outlineLevel="1" x14ac:dyDescent="0.25">
      <c r="B2663" s="27" t="s">
        <v>70</v>
      </c>
      <c r="C2663" s="27"/>
      <c r="D2663" s="27"/>
      <c r="E2663" s="27"/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  <c r="R2663" s="27"/>
      <c r="S2663" s="27"/>
      <c r="T2663" s="27"/>
      <c r="U2663" s="27"/>
      <c r="V2663" s="27"/>
      <c r="W2663" s="27"/>
      <c r="X2663" s="27"/>
      <c r="Y2663" s="27"/>
      <c r="Z2663" s="27"/>
      <c r="AA2663" s="27"/>
      <c r="AB2663" s="27"/>
      <c r="AC2663" s="27"/>
      <c r="AD2663" s="27"/>
      <c r="AE2663" s="27"/>
      <c r="AF2663" s="27"/>
      <c r="AG2663" s="27"/>
      <c r="AH2663" s="27"/>
      <c r="AI2663" s="27"/>
      <c r="AJ2663" s="27"/>
      <c r="AK2663" s="27"/>
      <c r="AL2663" s="27"/>
      <c r="AM2663" s="27"/>
      <c r="AN2663" s="27"/>
      <c r="AO2663" s="27"/>
      <c r="AP2663" s="27"/>
      <c r="AQ2663" s="27"/>
      <c r="AR2663" s="27"/>
      <c r="AS2663" s="27"/>
      <c r="AT2663" s="27"/>
      <c r="AU2663" s="27"/>
      <c r="AV2663" s="27"/>
      <c r="AW2663" s="27"/>
      <c r="AX2663" s="27"/>
      <c r="AY2663" s="27"/>
      <c r="AZ2663" s="27"/>
      <c r="BA2663" s="27"/>
      <c r="BB2663" s="27"/>
      <c r="BC2663" s="27"/>
      <c r="BD2663" s="27"/>
      <c r="BE2663" s="27"/>
      <c r="BF2663" s="27"/>
      <c r="BG2663" s="27"/>
      <c r="BH2663" s="27"/>
      <c r="BI2663" s="27"/>
      <c r="BJ2663" s="27"/>
      <c r="BK2663" s="27"/>
    </row>
    <row r="2664" spans="2:63" outlineLevel="1" x14ac:dyDescent="0.25">
      <c r="B2664" s="27" t="s">
        <v>71</v>
      </c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  <c r="AP2664" s="27"/>
      <c r="AQ2664" s="27"/>
      <c r="AR2664" s="27"/>
      <c r="AS2664" s="27"/>
      <c r="AT2664" s="27"/>
      <c r="AU2664" s="27"/>
      <c r="AV2664" s="27"/>
      <c r="AW2664" s="27"/>
      <c r="AX2664" s="27"/>
      <c r="AY2664" s="27"/>
      <c r="AZ2664" s="27"/>
      <c r="BA2664" s="27"/>
      <c r="BB2664" s="27"/>
      <c r="BC2664" s="27"/>
      <c r="BD2664" s="27"/>
      <c r="BE2664" s="27"/>
      <c r="BF2664" s="27"/>
      <c r="BG2664" s="27"/>
      <c r="BH2664" s="27"/>
      <c r="BI2664" s="27"/>
      <c r="BJ2664" s="27"/>
      <c r="BK2664" s="27"/>
    </row>
    <row r="2665" spans="2:63" outlineLevel="1" x14ac:dyDescent="0.25">
      <c r="B2665" s="26" t="s">
        <v>84</v>
      </c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  <c r="AO2665" s="26"/>
      <c r="AP2665" s="26"/>
      <c r="AQ2665" s="26"/>
      <c r="AR2665" s="26"/>
      <c r="AS2665" s="26"/>
      <c r="AT2665" s="26"/>
      <c r="AU2665" s="26"/>
      <c r="AV2665" s="26"/>
      <c r="AW2665" s="26"/>
      <c r="AX2665" s="26"/>
      <c r="AY2665" s="26"/>
      <c r="AZ2665" s="26"/>
      <c r="BA2665" s="26"/>
      <c r="BB2665" s="26"/>
      <c r="BC2665" s="26"/>
      <c r="BD2665" s="26"/>
      <c r="BE2665" s="26"/>
      <c r="BF2665" s="26"/>
      <c r="BG2665" s="26"/>
      <c r="BH2665" s="26"/>
      <c r="BI2665" s="26"/>
      <c r="BJ2665" s="26"/>
      <c r="BK2665" s="26"/>
    </row>
    <row r="2666" spans="2:63" outlineLevel="1" x14ac:dyDescent="0.25">
      <c r="B2666" s="26" t="s">
        <v>85</v>
      </c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  <c r="AO2666" s="26"/>
      <c r="AP2666" s="26"/>
      <c r="AQ2666" s="26"/>
      <c r="AR2666" s="26"/>
      <c r="AS2666" s="26"/>
      <c r="AT2666" s="26"/>
      <c r="AU2666" s="26"/>
      <c r="AV2666" s="26"/>
      <c r="AW2666" s="26"/>
      <c r="AX2666" s="26"/>
      <c r="AY2666" s="26"/>
      <c r="AZ2666" s="26"/>
      <c r="BA2666" s="26"/>
      <c r="BB2666" s="26"/>
      <c r="BC2666" s="26"/>
      <c r="BD2666" s="26"/>
      <c r="BE2666" s="26"/>
      <c r="BF2666" s="26"/>
      <c r="BG2666" s="26"/>
      <c r="BH2666" s="26"/>
      <c r="BI2666" s="26"/>
      <c r="BJ2666" s="26"/>
      <c r="BK2666" s="26"/>
    </row>
    <row r="2667" spans="2:63" outlineLevel="1" x14ac:dyDescent="0.25">
      <c r="B2667" s="26" t="s">
        <v>86</v>
      </c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  <c r="BE2667" s="26"/>
      <c r="BF2667" s="26"/>
      <c r="BG2667" s="26"/>
      <c r="BH2667" s="26"/>
      <c r="BI2667" s="26"/>
      <c r="BJ2667" s="26"/>
      <c r="BK2667" s="26"/>
    </row>
    <row r="2668" spans="2:63" outlineLevel="1" x14ac:dyDescent="0.25">
      <c r="B2668" s="26" t="s">
        <v>87</v>
      </c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6"/>
      <c r="BI2668" s="26"/>
      <c r="BJ2668" s="26"/>
      <c r="BK2668" s="26"/>
    </row>
    <row r="2669" spans="2:63" outlineLevel="1" x14ac:dyDescent="0.25">
      <c r="B2669" s="26" t="s">
        <v>88</v>
      </c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  <c r="AO2669" s="26"/>
      <c r="AP2669" s="26"/>
      <c r="AQ2669" s="26"/>
      <c r="AR2669" s="26"/>
      <c r="AS2669" s="26"/>
      <c r="AT2669" s="26"/>
      <c r="AU2669" s="26"/>
      <c r="AV2669" s="26"/>
      <c r="AW2669" s="26"/>
      <c r="AX2669" s="26"/>
      <c r="AY2669" s="26"/>
      <c r="AZ2669" s="26"/>
      <c r="BA2669" s="26"/>
      <c r="BB2669" s="26"/>
      <c r="BC2669" s="26"/>
      <c r="BD2669" s="26"/>
      <c r="BE2669" s="26"/>
      <c r="BF2669" s="26"/>
      <c r="BG2669" s="26"/>
      <c r="BH2669" s="26"/>
      <c r="BI2669" s="26"/>
      <c r="BJ2669" s="26"/>
      <c r="BK2669" s="26"/>
    </row>
    <row r="2670" spans="2:63" outlineLevel="1" x14ac:dyDescent="0.25">
      <c r="B2670" s="26" t="s">
        <v>89</v>
      </c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  <c r="AO2670" s="26"/>
      <c r="AP2670" s="26"/>
      <c r="AQ2670" s="26"/>
      <c r="AR2670" s="26"/>
      <c r="AS2670" s="26"/>
      <c r="AT2670" s="26"/>
      <c r="AU2670" s="26"/>
      <c r="AV2670" s="26"/>
      <c r="AW2670" s="26"/>
      <c r="AX2670" s="26"/>
      <c r="AY2670" s="26"/>
      <c r="AZ2670" s="26"/>
      <c r="BA2670" s="26"/>
      <c r="BB2670" s="26"/>
      <c r="BC2670" s="26"/>
      <c r="BD2670" s="26"/>
      <c r="BE2670" s="26"/>
      <c r="BF2670" s="26"/>
      <c r="BG2670" s="26"/>
      <c r="BH2670" s="26"/>
      <c r="BI2670" s="26"/>
      <c r="BJ2670" s="26"/>
      <c r="BK2670" s="26"/>
    </row>
    <row r="2671" spans="2:63" outlineLevel="1" x14ac:dyDescent="0.25">
      <c r="B2671" s="26" t="s">
        <v>90</v>
      </c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  <c r="AO2671" s="26"/>
      <c r="AP2671" s="26"/>
      <c r="AQ2671" s="26"/>
      <c r="AR2671" s="26"/>
      <c r="AS2671" s="26"/>
      <c r="AT2671" s="26"/>
      <c r="AU2671" s="26"/>
      <c r="AV2671" s="26"/>
      <c r="AW2671" s="26"/>
      <c r="AX2671" s="26"/>
      <c r="AY2671" s="26"/>
      <c r="AZ2671" s="26"/>
      <c r="BA2671" s="26"/>
      <c r="BB2671" s="26"/>
      <c r="BC2671" s="26"/>
      <c r="BD2671" s="26"/>
      <c r="BE2671" s="26"/>
      <c r="BF2671" s="26"/>
      <c r="BG2671" s="26"/>
      <c r="BH2671" s="26"/>
      <c r="BI2671" s="26"/>
      <c r="BJ2671" s="26"/>
      <c r="BK2671" s="26"/>
    </row>
    <row r="2672" spans="2:63" outlineLevel="1" x14ac:dyDescent="0.25">
      <c r="B2672" s="26" t="s">
        <v>91</v>
      </c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  <c r="AO2672" s="26"/>
      <c r="AP2672" s="26"/>
      <c r="AQ2672" s="26"/>
      <c r="AR2672" s="26"/>
      <c r="AS2672" s="26"/>
      <c r="AT2672" s="26"/>
      <c r="AU2672" s="26"/>
      <c r="AV2672" s="26"/>
      <c r="AW2672" s="26"/>
      <c r="AX2672" s="26"/>
      <c r="AY2672" s="26"/>
      <c r="AZ2672" s="26"/>
      <c r="BA2672" s="26"/>
      <c r="BB2672" s="26"/>
      <c r="BC2672" s="26"/>
      <c r="BD2672" s="26"/>
      <c r="BE2672" s="26"/>
      <c r="BF2672" s="26"/>
      <c r="BG2672" s="26"/>
      <c r="BH2672" s="26"/>
      <c r="BI2672" s="26"/>
      <c r="BJ2672" s="26"/>
      <c r="BK2672" s="26"/>
    </row>
    <row r="2673" spans="1:63" outlineLevel="1" x14ac:dyDescent="0.25">
      <c r="B2673" s="26" t="s">
        <v>92</v>
      </c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  <c r="AO2673" s="26"/>
      <c r="AP2673" s="26"/>
      <c r="AQ2673" s="26"/>
      <c r="AR2673" s="26"/>
      <c r="AS2673" s="26"/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6"/>
      <c r="BI2673" s="26"/>
      <c r="BJ2673" s="26"/>
      <c r="BK2673" s="26"/>
    </row>
    <row r="2674" spans="1:63" outlineLevel="1" x14ac:dyDescent="0.25">
      <c r="B2674" s="26" t="s">
        <v>93</v>
      </c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6"/>
      <c r="AJ2674" s="26"/>
      <c r="AK2674" s="26"/>
      <c r="AL2674" s="26"/>
      <c r="AM2674" s="26"/>
      <c r="AN2674" s="26"/>
      <c r="AO2674" s="26"/>
      <c r="AP2674" s="26"/>
      <c r="AQ2674" s="26"/>
      <c r="AR2674" s="26"/>
      <c r="AS2674" s="26"/>
      <c r="AT2674" s="26"/>
      <c r="AU2674" s="26"/>
      <c r="AV2674" s="26"/>
      <c r="AW2674" s="26"/>
      <c r="AX2674" s="26"/>
      <c r="AY2674" s="26"/>
      <c r="AZ2674" s="26"/>
      <c r="BA2674" s="26"/>
      <c r="BB2674" s="26"/>
      <c r="BC2674" s="26"/>
      <c r="BD2674" s="26"/>
      <c r="BE2674" s="26"/>
      <c r="BF2674" s="26"/>
      <c r="BG2674" s="26"/>
      <c r="BH2674" s="26"/>
      <c r="BI2674" s="26"/>
      <c r="BJ2674" s="26"/>
      <c r="BK2674" s="26"/>
    </row>
    <row r="2675" spans="1:63" outlineLevel="1" x14ac:dyDescent="0.25">
      <c r="B2675" s="26" t="s">
        <v>94</v>
      </c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  <c r="AO2675" s="26"/>
      <c r="AP2675" s="26"/>
      <c r="AQ2675" s="26"/>
      <c r="AR2675" s="26"/>
      <c r="AS2675" s="26"/>
      <c r="AT2675" s="26"/>
      <c r="AU2675" s="26"/>
      <c r="AV2675" s="26"/>
      <c r="AW2675" s="26"/>
      <c r="AX2675" s="26"/>
      <c r="AY2675" s="26"/>
      <c r="AZ2675" s="26"/>
      <c r="BA2675" s="26"/>
      <c r="BB2675" s="26"/>
      <c r="BC2675" s="26"/>
      <c r="BD2675" s="26"/>
      <c r="BE2675" s="26"/>
      <c r="BF2675" s="26"/>
      <c r="BG2675" s="26"/>
      <c r="BH2675" s="26"/>
      <c r="BI2675" s="26"/>
      <c r="BJ2675" s="26"/>
      <c r="BK2675" s="26"/>
    </row>
    <row r="2676" spans="1:63" outlineLevel="1" x14ac:dyDescent="0.25">
      <c r="B2676" s="26" t="s">
        <v>95</v>
      </c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6"/>
      <c r="AJ2676" s="26"/>
      <c r="AK2676" s="26"/>
      <c r="AL2676" s="26"/>
      <c r="AM2676" s="26"/>
      <c r="AN2676" s="26"/>
      <c r="AO2676" s="26"/>
      <c r="AP2676" s="26"/>
      <c r="AQ2676" s="26"/>
      <c r="AR2676" s="26"/>
      <c r="AS2676" s="26"/>
      <c r="AT2676" s="26"/>
      <c r="AU2676" s="26"/>
      <c r="AV2676" s="26"/>
      <c r="AW2676" s="26"/>
      <c r="AX2676" s="26"/>
      <c r="AY2676" s="26"/>
      <c r="AZ2676" s="26"/>
      <c r="BA2676" s="26"/>
      <c r="BB2676" s="26"/>
      <c r="BC2676" s="26"/>
      <c r="BD2676" s="26"/>
      <c r="BE2676" s="26"/>
      <c r="BF2676" s="26"/>
      <c r="BG2676" s="26"/>
      <c r="BH2676" s="26"/>
      <c r="BI2676" s="26"/>
      <c r="BJ2676" s="26"/>
      <c r="BK2676" s="26"/>
    </row>
    <row r="2677" spans="1:63" outlineLevel="1" x14ac:dyDescent="0.25">
      <c r="B2677" s="26" t="s">
        <v>96</v>
      </c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6"/>
      <c r="AJ2677" s="26"/>
      <c r="AK2677" s="26"/>
      <c r="AL2677" s="26"/>
      <c r="AM2677" s="26"/>
      <c r="AN2677" s="26"/>
      <c r="AO2677" s="26"/>
      <c r="AP2677" s="26"/>
      <c r="AQ2677" s="26"/>
      <c r="AR2677" s="26"/>
      <c r="AS2677" s="26"/>
      <c r="AT2677" s="26"/>
      <c r="AU2677" s="26"/>
      <c r="AV2677" s="26"/>
      <c r="AW2677" s="26"/>
      <c r="AX2677" s="26"/>
      <c r="AY2677" s="26"/>
      <c r="AZ2677" s="26"/>
      <c r="BA2677" s="26"/>
      <c r="BB2677" s="26"/>
      <c r="BC2677" s="26"/>
      <c r="BD2677" s="26"/>
      <c r="BE2677" s="26"/>
      <c r="BF2677" s="26"/>
      <c r="BG2677" s="26"/>
      <c r="BH2677" s="26"/>
      <c r="BI2677" s="26"/>
      <c r="BJ2677" s="26"/>
      <c r="BK2677" s="26"/>
    </row>
    <row r="2678" spans="1:63" outlineLevel="1" x14ac:dyDescent="0.25">
      <c r="B2678" s="26" t="s">
        <v>97</v>
      </c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6"/>
      <c r="AJ2678" s="26"/>
      <c r="AK2678" s="26"/>
      <c r="AL2678" s="26"/>
      <c r="AM2678" s="26"/>
      <c r="AN2678" s="26"/>
      <c r="AO2678" s="26"/>
      <c r="AP2678" s="26"/>
      <c r="AQ2678" s="26"/>
      <c r="AR2678" s="26"/>
      <c r="AS2678" s="26"/>
      <c r="AT2678" s="26"/>
      <c r="AU2678" s="26"/>
      <c r="AV2678" s="26"/>
      <c r="AW2678" s="26"/>
      <c r="AX2678" s="26"/>
      <c r="AY2678" s="26"/>
      <c r="AZ2678" s="26"/>
      <c r="BA2678" s="26"/>
      <c r="BB2678" s="26"/>
      <c r="BC2678" s="26"/>
      <c r="BD2678" s="26"/>
      <c r="BE2678" s="26"/>
      <c r="BF2678" s="26"/>
      <c r="BG2678" s="26"/>
      <c r="BH2678" s="26"/>
      <c r="BI2678" s="26"/>
      <c r="BJ2678" s="26"/>
      <c r="BK2678" s="26"/>
    </row>
    <row r="2679" spans="1:63" outlineLevel="1" x14ac:dyDescent="0.25">
      <c r="B2679" s="28" t="s">
        <v>72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  <c r="AW2679" s="28"/>
      <c r="AX2679" s="28"/>
      <c r="AY2679" s="28"/>
      <c r="AZ2679" s="28"/>
      <c r="BA2679" s="28"/>
      <c r="BB2679" s="28"/>
      <c r="BC2679" s="28"/>
      <c r="BD2679" s="28"/>
      <c r="BE2679" s="28"/>
      <c r="BF2679" s="28"/>
      <c r="BG2679" s="28"/>
      <c r="BH2679" s="28"/>
      <c r="BI2679" s="28"/>
      <c r="BJ2679" s="28"/>
      <c r="BK2679" s="28"/>
    </row>
    <row r="2680" spans="1:63" outlineLevel="1" x14ac:dyDescent="0.25">
      <c r="B2680" s="28" t="s">
        <v>73</v>
      </c>
      <c r="C2680" s="28"/>
      <c r="D2680" s="28"/>
      <c r="E2680" s="28"/>
      <c r="F2680" s="28"/>
      <c r="G2680" s="28"/>
      <c r="H2680" s="28"/>
      <c r="I2680" s="28"/>
      <c r="J2680" s="28"/>
      <c r="K2680" s="28"/>
      <c r="L2680" s="28"/>
      <c r="M2680" s="28"/>
      <c r="N2680" s="28"/>
      <c r="O2680" s="28"/>
      <c r="P2680" s="28"/>
      <c r="Q2680" s="28"/>
      <c r="R2680" s="28"/>
      <c r="S2680" s="28"/>
      <c r="T2680" s="28"/>
      <c r="U2680" s="28"/>
      <c r="V2680" s="28"/>
      <c r="W2680" s="28"/>
      <c r="X2680" s="28"/>
      <c r="Y2680" s="28"/>
      <c r="Z2680" s="28"/>
      <c r="AA2680" s="28"/>
      <c r="AB2680" s="28"/>
      <c r="AC2680" s="28"/>
      <c r="AD2680" s="28"/>
      <c r="AE2680" s="28"/>
      <c r="AF2680" s="28"/>
      <c r="AG2680" s="28"/>
      <c r="AH2680" s="28"/>
      <c r="AI2680" s="28"/>
      <c r="AJ2680" s="28"/>
      <c r="AK2680" s="28"/>
      <c r="AL2680" s="28"/>
      <c r="AM2680" s="28"/>
      <c r="AN2680" s="28"/>
      <c r="AO2680" s="28"/>
      <c r="AP2680" s="28"/>
      <c r="AQ2680" s="28"/>
      <c r="AR2680" s="28"/>
      <c r="AS2680" s="28"/>
      <c r="AT2680" s="28"/>
      <c r="AU2680" s="28"/>
      <c r="AV2680" s="28"/>
      <c r="AW2680" s="28"/>
      <c r="AX2680" s="28"/>
      <c r="AY2680" s="28"/>
      <c r="AZ2680" s="28"/>
      <c r="BA2680" s="28"/>
      <c r="BB2680" s="28"/>
      <c r="BC2680" s="28"/>
      <c r="BD2680" s="28"/>
      <c r="BE2680" s="28"/>
      <c r="BF2680" s="28"/>
      <c r="BG2680" s="28"/>
      <c r="BH2680" s="28"/>
      <c r="BI2680" s="28"/>
      <c r="BJ2680" s="28"/>
      <c r="BK2680" s="28"/>
    </row>
    <row r="2681" spans="1:63" outlineLevel="1" x14ac:dyDescent="0.25">
      <c r="A2681" s="2" t="s">
        <v>1</v>
      </c>
    </row>
    <row r="2682" spans="1:63" ht="15.75" x14ac:dyDescent="0.25">
      <c r="B2682" s="1" t="s">
        <v>492</v>
      </c>
    </row>
    <row r="2683" spans="1:63" outlineLevel="1" x14ac:dyDescent="0.25">
      <c r="B2683" s="3" t="s">
        <v>108</v>
      </c>
      <c r="C2683" s="3" t="s">
        <v>3</v>
      </c>
      <c r="D2683" s="3" t="s">
        <v>3</v>
      </c>
      <c r="E2683" s="3" t="s">
        <v>3</v>
      </c>
      <c r="F2683" s="3" t="s">
        <v>3</v>
      </c>
      <c r="G2683" s="3" t="s">
        <v>3</v>
      </c>
      <c r="H2683" s="3" t="s">
        <v>3</v>
      </c>
      <c r="I2683" s="3" t="s">
        <v>3</v>
      </c>
      <c r="J2683" s="3" t="s">
        <v>3</v>
      </c>
      <c r="K2683" s="3" t="s">
        <v>3</v>
      </c>
      <c r="L2683" s="3" t="s">
        <v>3</v>
      </c>
      <c r="M2683" s="3" t="s">
        <v>3</v>
      </c>
      <c r="N2683" s="3" t="s">
        <v>3</v>
      </c>
      <c r="O2683" s="3" t="s">
        <v>3</v>
      </c>
      <c r="P2683" s="3" t="s">
        <v>3</v>
      </c>
      <c r="Q2683" s="3" t="s">
        <v>3</v>
      </c>
      <c r="R2683" s="3" t="s">
        <v>3</v>
      </c>
      <c r="S2683" s="3" t="s">
        <v>3</v>
      </c>
      <c r="T2683" s="3" t="s">
        <v>3</v>
      </c>
      <c r="U2683" s="3" t="s">
        <v>3</v>
      </c>
      <c r="V2683" s="3" t="s">
        <v>3</v>
      </c>
      <c r="W2683" s="3" t="s">
        <v>3</v>
      </c>
      <c r="X2683" s="3" t="s">
        <v>3</v>
      </c>
      <c r="Y2683" s="3" t="s">
        <v>3</v>
      </c>
      <c r="Z2683" s="3" t="s">
        <v>3</v>
      </c>
      <c r="AA2683" s="3" t="s">
        <v>3</v>
      </c>
      <c r="AB2683" s="3" t="s">
        <v>3</v>
      </c>
      <c r="AC2683" s="3" t="s">
        <v>3</v>
      </c>
      <c r="AD2683" s="3" t="s">
        <v>3</v>
      </c>
      <c r="AE2683" s="3" t="s">
        <v>3</v>
      </c>
      <c r="AF2683" s="3" t="s">
        <v>3</v>
      </c>
      <c r="AG2683" s="3" t="s">
        <v>3</v>
      </c>
      <c r="AH2683" s="3" t="s">
        <v>3</v>
      </c>
      <c r="AI2683" s="3" t="s">
        <v>3</v>
      </c>
      <c r="AJ2683" s="3" t="s">
        <v>3</v>
      </c>
      <c r="AK2683" s="3" t="s">
        <v>3</v>
      </c>
      <c r="AL2683" s="3" t="s">
        <v>3</v>
      </c>
      <c r="AM2683" s="3" t="s">
        <v>3</v>
      </c>
      <c r="AN2683" s="3" t="s">
        <v>3</v>
      </c>
      <c r="AO2683" s="3" t="s">
        <v>3</v>
      </c>
      <c r="AP2683" s="3" t="s">
        <v>3</v>
      </c>
      <c r="AQ2683" s="3" t="s">
        <v>3</v>
      </c>
      <c r="AR2683" s="3" t="s">
        <v>3</v>
      </c>
      <c r="AS2683" s="3" t="s">
        <v>3</v>
      </c>
      <c r="AT2683" s="3" t="s">
        <v>3</v>
      </c>
      <c r="AU2683" s="3" t="s">
        <v>3</v>
      </c>
      <c r="AV2683" s="3" t="s">
        <v>3</v>
      </c>
      <c r="AW2683" s="3" t="s">
        <v>3</v>
      </c>
      <c r="AX2683" s="3" t="s">
        <v>3</v>
      </c>
      <c r="AY2683" s="3" t="s">
        <v>3</v>
      </c>
      <c r="AZ2683" s="3" t="s">
        <v>3</v>
      </c>
      <c r="BA2683" s="3" t="s">
        <v>3</v>
      </c>
      <c r="BB2683" s="3" t="s">
        <v>3</v>
      </c>
      <c r="BC2683" s="3" t="s">
        <v>3</v>
      </c>
      <c r="BD2683" s="3" t="s">
        <v>3</v>
      </c>
      <c r="BE2683" s="3" t="s">
        <v>3</v>
      </c>
      <c r="BF2683" s="3" t="s">
        <v>3</v>
      </c>
      <c r="BG2683" s="3" t="s">
        <v>3</v>
      </c>
      <c r="BH2683" s="3" t="s">
        <v>3</v>
      </c>
      <c r="BI2683" s="3" t="s">
        <v>3</v>
      </c>
      <c r="BJ2683" s="3" t="s">
        <v>3</v>
      </c>
      <c r="BK2683" s="3" t="s">
        <v>3</v>
      </c>
    </row>
    <row r="2684" spans="1:63" ht="48" customHeight="1" outlineLevel="1" x14ac:dyDescent="0.25">
      <c r="B2684" s="4"/>
      <c r="C2684" s="21" t="s">
        <v>4</v>
      </c>
      <c r="D2684" s="21"/>
      <c r="E2684" s="22"/>
      <c r="F2684" s="23" t="s">
        <v>5</v>
      </c>
      <c r="G2684" s="21"/>
      <c r="H2684" s="21"/>
      <c r="I2684" s="22"/>
      <c r="J2684" s="23" t="s">
        <v>6</v>
      </c>
      <c r="K2684" s="22"/>
      <c r="L2684" s="23" t="s">
        <v>7</v>
      </c>
      <c r="M2684" s="21"/>
      <c r="N2684" s="21"/>
      <c r="O2684" s="21"/>
      <c r="P2684" s="21"/>
      <c r="Q2684" s="21"/>
      <c r="R2684" s="21"/>
      <c r="S2684" s="21"/>
      <c r="T2684" s="21"/>
      <c r="U2684" s="22"/>
      <c r="V2684" s="23" t="s">
        <v>7</v>
      </c>
      <c r="W2684" s="22"/>
      <c r="X2684" s="23" t="s">
        <v>8</v>
      </c>
      <c r="Y2684" s="21"/>
      <c r="Z2684" s="22"/>
      <c r="AA2684" s="23" t="s">
        <v>9</v>
      </c>
      <c r="AB2684" s="21"/>
      <c r="AC2684" s="22"/>
      <c r="AD2684" s="23" t="s">
        <v>10</v>
      </c>
      <c r="AE2684" s="22"/>
      <c r="AF2684" s="23" t="s">
        <v>11</v>
      </c>
      <c r="AG2684" s="21"/>
      <c r="AH2684" s="22"/>
      <c r="AI2684" s="23" t="s">
        <v>12</v>
      </c>
      <c r="AJ2684" s="21"/>
      <c r="AK2684" s="21"/>
      <c r="AL2684" s="21"/>
      <c r="AM2684" s="21"/>
      <c r="AN2684" s="21"/>
      <c r="AO2684" s="22"/>
      <c r="AP2684" s="23" t="s">
        <v>13</v>
      </c>
      <c r="AQ2684" s="21"/>
      <c r="AR2684" s="22"/>
      <c r="AS2684" s="23" t="s">
        <v>14</v>
      </c>
      <c r="AT2684" s="21"/>
      <c r="AU2684" s="22"/>
      <c r="AV2684" s="23" t="s">
        <v>15</v>
      </c>
      <c r="AW2684" s="21"/>
      <c r="AX2684" s="22"/>
      <c r="AY2684" s="23" t="s">
        <v>16</v>
      </c>
      <c r="AZ2684" s="21"/>
      <c r="BA2684" s="21"/>
      <c r="BB2684" s="21"/>
      <c r="BC2684" s="21"/>
      <c r="BD2684" s="21"/>
      <c r="BE2684" s="21"/>
      <c r="BF2684" s="21"/>
      <c r="BG2684" s="21"/>
      <c r="BH2684" s="21"/>
      <c r="BI2684" s="21"/>
      <c r="BJ2684" s="21"/>
      <c r="BK2684" s="22"/>
    </row>
    <row r="2685" spans="1:63" ht="60" outlineLevel="1" x14ac:dyDescent="0.25">
      <c r="B2685" s="4"/>
      <c r="C2685" s="5" t="s">
        <v>17</v>
      </c>
      <c r="D2685" s="5" t="s">
        <v>18</v>
      </c>
      <c r="E2685" s="6" t="s">
        <v>19</v>
      </c>
      <c r="F2685" s="5" t="s">
        <v>20</v>
      </c>
      <c r="G2685" s="5" t="str">
        <f>"11-12"</f>
        <v>11-12</v>
      </c>
      <c r="H2685" s="5" t="s">
        <v>21</v>
      </c>
      <c r="I2685" s="6" t="s">
        <v>22</v>
      </c>
      <c r="J2685" s="5" t="s">
        <v>23</v>
      </c>
      <c r="K2685" s="6" t="s">
        <v>24</v>
      </c>
      <c r="L2685" s="5" t="s">
        <v>25</v>
      </c>
      <c r="M2685" s="5" t="s">
        <v>26</v>
      </c>
      <c r="N2685" s="5" t="s">
        <v>27</v>
      </c>
      <c r="O2685" s="5" t="s">
        <v>28</v>
      </c>
      <c r="P2685" s="5" t="s">
        <v>29</v>
      </c>
      <c r="Q2685" s="5" t="s">
        <v>30</v>
      </c>
      <c r="R2685" s="5" t="s">
        <v>31</v>
      </c>
      <c r="S2685" s="5" t="s">
        <v>32</v>
      </c>
      <c r="T2685" s="5" t="s">
        <v>33</v>
      </c>
      <c r="U2685" s="6" t="s">
        <v>34</v>
      </c>
      <c r="V2685" s="5" t="s">
        <v>33</v>
      </c>
      <c r="W2685" s="6" t="s">
        <v>34</v>
      </c>
      <c r="X2685" s="5" t="s">
        <v>35</v>
      </c>
      <c r="Y2685" s="5" t="s">
        <v>36</v>
      </c>
      <c r="Z2685" s="6" t="s">
        <v>37</v>
      </c>
      <c r="AA2685" s="5" t="s">
        <v>38</v>
      </c>
      <c r="AB2685" s="5" t="s">
        <v>39</v>
      </c>
      <c r="AC2685" s="6" t="s">
        <v>40</v>
      </c>
      <c r="AD2685" s="5" t="s">
        <v>41</v>
      </c>
      <c r="AE2685" s="6" t="s">
        <v>42</v>
      </c>
      <c r="AF2685" s="5" t="s">
        <v>35</v>
      </c>
      <c r="AG2685" s="5" t="s">
        <v>36</v>
      </c>
      <c r="AH2685" s="6" t="s">
        <v>37</v>
      </c>
      <c r="AI2685" s="5" t="s">
        <v>43</v>
      </c>
      <c r="AJ2685" s="5" t="s">
        <v>44</v>
      </c>
      <c r="AK2685" s="5" t="s">
        <v>45</v>
      </c>
      <c r="AL2685" s="5" t="s">
        <v>46</v>
      </c>
      <c r="AM2685" s="5" t="s">
        <v>47</v>
      </c>
      <c r="AN2685" s="5" t="s">
        <v>48</v>
      </c>
      <c r="AO2685" s="6" t="s">
        <v>49</v>
      </c>
      <c r="AP2685" s="5" t="s">
        <v>50</v>
      </c>
      <c r="AQ2685" s="5" t="s">
        <v>51</v>
      </c>
      <c r="AR2685" s="6" t="s">
        <v>52</v>
      </c>
      <c r="AS2685" s="5" t="s">
        <v>53</v>
      </c>
      <c r="AT2685" s="5" t="s">
        <v>54</v>
      </c>
      <c r="AU2685" s="6" t="s">
        <v>55</v>
      </c>
      <c r="AV2685" s="5" t="s">
        <v>53</v>
      </c>
      <c r="AW2685" s="5" t="s">
        <v>54</v>
      </c>
      <c r="AX2685" s="6" t="s">
        <v>55</v>
      </c>
      <c r="AY2685" s="5" t="s">
        <v>56</v>
      </c>
      <c r="AZ2685" s="5" t="s">
        <v>57</v>
      </c>
      <c r="BA2685" s="5" t="s">
        <v>58</v>
      </c>
      <c r="BB2685" s="5" t="s">
        <v>59</v>
      </c>
      <c r="BC2685" s="5" t="s">
        <v>60</v>
      </c>
      <c r="BD2685" s="5" t="s">
        <v>61</v>
      </c>
      <c r="BE2685" s="5" t="s">
        <v>62</v>
      </c>
      <c r="BF2685" s="5" t="s">
        <v>63</v>
      </c>
      <c r="BG2685" s="5" t="s">
        <v>59</v>
      </c>
      <c r="BH2685" s="5" t="s">
        <v>60</v>
      </c>
      <c r="BI2685" s="5" t="s">
        <v>61</v>
      </c>
      <c r="BJ2685" s="5" t="s">
        <v>63</v>
      </c>
      <c r="BK2685" s="6" t="s">
        <v>64</v>
      </c>
    </row>
    <row r="2686" spans="1:63" outlineLevel="1" x14ac:dyDescent="0.25">
      <c r="B2686" s="7" t="s">
        <v>493</v>
      </c>
      <c r="C2686" s="8" t="s">
        <v>65</v>
      </c>
      <c r="D2686" s="8" t="s">
        <v>65</v>
      </c>
      <c r="E2686" s="9" t="s">
        <v>65</v>
      </c>
      <c r="F2686" s="8" t="s">
        <v>65</v>
      </c>
      <c r="G2686" s="8" t="s">
        <v>65</v>
      </c>
      <c r="H2686" s="8" t="s">
        <v>65</v>
      </c>
      <c r="I2686" s="9" t="s">
        <v>65</v>
      </c>
      <c r="J2686" s="8" t="s">
        <v>65</v>
      </c>
      <c r="K2686" s="9" t="s">
        <v>65</v>
      </c>
      <c r="L2686" s="8" t="s">
        <v>65</v>
      </c>
      <c r="M2686" s="8" t="s">
        <v>65</v>
      </c>
      <c r="N2686" s="8" t="s">
        <v>65</v>
      </c>
      <c r="O2686" s="8" t="s">
        <v>65</v>
      </c>
      <c r="P2686" s="8" t="s">
        <v>65</v>
      </c>
      <c r="Q2686" s="8" t="s">
        <v>65</v>
      </c>
      <c r="R2686" s="8" t="s">
        <v>65</v>
      </c>
      <c r="S2686" s="8" t="s">
        <v>65</v>
      </c>
      <c r="T2686" s="8" t="s">
        <v>65</v>
      </c>
      <c r="U2686" s="9" t="s">
        <v>65</v>
      </c>
      <c r="V2686" s="8" t="s">
        <v>65</v>
      </c>
      <c r="W2686" s="9" t="s">
        <v>65</v>
      </c>
      <c r="X2686" s="8" t="s">
        <v>65</v>
      </c>
      <c r="Y2686" s="8" t="s">
        <v>65</v>
      </c>
      <c r="Z2686" s="9" t="s">
        <v>65</v>
      </c>
      <c r="AA2686" s="8" t="s">
        <v>65</v>
      </c>
      <c r="AB2686" s="8" t="s">
        <v>65</v>
      </c>
      <c r="AC2686" s="9" t="s">
        <v>65</v>
      </c>
      <c r="AD2686" s="8" t="s">
        <v>65</v>
      </c>
      <c r="AE2686" s="9" t="s">
        <v>65</v>
      </c>
      <c r="AF2686" s="8" t="s">
        <v>65</v>
      </c>
      <c r="AG2686" s="8" t="s">
        <v>65</v>
      </c>
      <c r="AH2686" s="9" t="s">
        <v>65</v>
      </c>
      <c r="AI2686" s="8" t="s">
        <v>65</v>
      </c>
      <c r="AJ2686" s="8" t="s">
        <v>65</v>
      </c>
      <c r="AK2686" s="8" t="s">
        <v>65</v>
      </c>
      <c r="AL2686" s="8" t="s">
        <v>65</v>
      </c>
      <c r="AM2686" s="8" t="s">
        <v>65</v>
      </c>
      <c r="AN2686" s="8" t="s">
        <v>65</v>
      </c>
      <c r="AO2686" s="9" t="s">
        <v>65</v>
      </c>
      <c r="AP2686" s="8" t="s">
        <v>65</v>
      </c>
      <c r="AQ2686" s="8" t="s">
        <v>65</v>
      </c>
      <c r="AR2686" s="9" t="s">
        <v>65</v>
      </c>
      <c r="AS2686" s="8" t="s">
        <v>65</v>
      </c>
      <c r="AT2686" s="8" t="s">
        <v>65</v>
      </c>
      <c r="AU2686" s="9" t="s">
        <v>65</v>
      </c>
      <c r="AV2686" s="8" t="s">
        <v>65</v>
      </c>
      <c r="AW2686" s="8" t="s">
        <v>65</v>
      </c>
      <c r="AX2686" s="9" t="s">
        <v>65</v>
      </c>
      <c r="AY2686" s="8" t="s">
        <v>65</v>
      </c>
      <c r="AZ2686" s="8" t="s">
        <v>65</v>
      </c>
      <c r="BA2686" s="8" t="s">
        <v>65</v>
      </c>
      <c r="BB2686" s="8" t="s">
        <v>65</v>
      </c>
      <c r="BC2686" s="8" t="s">
        <v>65</v>
      </c>
      <c r="BD2686" s="8" t="s">
        <v>65</v>
      </c>
      <c r="BE2686" s="8" t="s">
        <v>65</v>
      </c>
      <c r="BF2686" s="8" t="s">
        <v>65</v>
      </c>
      <c r="BG2686" s="8" t="s">
        <v>65</v>
      </c>
      <c r="BH2686" s="8" t="s">
        <v>65</v>
      </c>
      <c r="BI2686" s="8" t="s">
        <v>65</v>
      </c>
      <c r="BJ2686" s="8" t="s">
        <v>65</v>
      </c>
      <c r="BK2686" s="9" t="s">
        <v>65</v>
      </c>
    </row>
    <row r="2687" spans="1:63" outlineLevel="1" x14ac:dyDescent="0.25">
      <c r="B2687" s="10" t="s">
        <v>483</v>
      </c>
      <c r="C2687" s="11" t="s">
        <v>66</v>
      </c>
      <c r="D2687" s="11" t="s">
        <v>66</v>
      </c>
      <c r="E2687" s="12" t="s">
        <v>66</v>
      </c>
      <c r="F2687" s="11" t="s">
        <v>66</v>
      </c>
      <c r="G2687" s="11" t="s">
        <v>66</v>
      </c>
      <c r="H2687" s="11" t="s">
        <v>66</v>
      </c>
      <c r="I2687" s="12" t="s">
        <v>66</v>
      </c>
      <c r="J2687" s="11" t="s">
        <v>66</v>
      </c>
      <c r="K2687" s="12" t="s">
        <v>66</v>
      </c>
      <c r="L2687" s="11" t="s">
        <v>66</v>
      </c>
      <c r="M2687" s="11" t="s">
        <v>66</v>
      </c>
      <c r="N2687" s="11" t="s">
        <v>66</v>
      </c>
      <c r="O2687" s="11" t="s">
        <v>66</v>
      </c>
      <c r="P2687" s="11" t="s">
        <v>66</v>
      </c>
      <c r="Q2687" s="11" t="s">
        <v>66</v>
      </c>
      <c r="R2687" s="11" t="s">
        <v>66</v>
      </c>
      <c r="S2687" s="11" t="s">
        <v>66</v>
      </c>
      <c r="T2687" s="11" t="s">
        <v>66</v>
      </c>
      <c r="U2687" s="12" t="s">
        <v>66</v>
      </c>
      <c r="V2687" s="11" t="s">
        <v>66</v>
      </c>
      <c r="W2687" s="12" t="s">
        <v>66</v>
      </c>
      <c r="X2687" s="11" t="s">
        <v>66</v>
      </c>
      <c r="Y2687" s="11" t="s">
        <v>66</v>
      </c>
      <c r="Z2687" s="12" t="s">
        <v>66</v>
      </c>
      <c r="AA2687" s="11" t="s">
        <v>66</v>
      </c>
      <c r="AB2687" s="11" t="s">
        <v>66</v>
      </c>
      <c r="AC2687" s="12" t="s">
        <v>66</v>
      </c>
      <c r="AD2687" s="11" t="s">
        <v>66</v>
      </c>
      <c r="AE2687" s="12" t="s">
        <v>66</v>
      </c>
      <c r="AF2687" s="11" t="s">
        <v>66</v>
      </c>
      <c r="AG2687" s="11" t="s">
        <v>66</v>
      </c>
      <c r="AH2687" s="12" t="s">
        <v>66</v>
      </c>
      <c r="AI2687" s="11" t="s">
        <v>66</v>
      </c>
      <c r="AJ2687" s="11" t="s">
        <v>66</v>
      </c>
      <c r="AK2687" s="11" t="s">
        <v>66</v>
      </c>
      <c r="AL2687" s="11" t="s">
        <v>66</v>
      </c>
      <c r="AM2687" s="11" t="s">
        <v>66</v>
      </c>
      <c r="AN2687" s="11" t="s">
        <v>66</v>
      </c>
      <c r="AO2687" s="12" t="s">
        <v>66</v>
      </c>
      <c r="AP2687" s="11" t="s">
        <v>66</v>
      </c>
      <c r="AQ2687" s="11" t="s">
        <v>66</v>
      </c>
      <c r="AR2687" s="12" t="s">
        <v>66</v>
      </c>
      <c r="AS2687" s="11" t="s">
        <v>66</v>
      </c>
      <c r="AT2687" s="11" t="s">
        <v>66</v>
      </c>
      <c r="AU2687" s="12" t="s">
        <v>66</v>
      </c>
      <c r="AV2687" s="11" t="s">
        <v>66</v>
      </c>
      <c r="AW2687" s="11" t="s">
        <v>66</v>
      </c>
      <c r="AX2687" s="12" t="s">
        <v>66</v>
      </c>
      <c r="AY2687" s="11" t="s">
        <v>66</v>
      </c>
      <c r="AZ2687" s="11" t="s">
        <v>66</v>
      </c>
      <c r="BA2687" s="11" t="s">
        <v>66</v>
      </c>
      <c r="BB2687" s="11" t="s">
        <v>66</v>
      </c>
      <c r="BC2687" s="11" t="s">
        <v>66</v>
      </c>
      <c r="BD2687" s="11" t="s">
        <v>66</v>
      </c>
      <c r="BE2687" s="11" t="s">
        <v>66</v>
      </c>
      <c r="BF2687" s="11" t="s">
        <v>66</v>
      </c>
      <c r="BG2687" s="11" t="s">
        <v>66</v>
      </c>
      <c r="BH2687" s="11" t="s">
        <v>66</v>
      </c>
      <c r="BI2687" s="11" t="s">
        <v>66</v>
      </c>
      <c r="BJ2687" s="11" t="s">
        <v>66</v>
      </c>
      <c r="BK2687" s="12" t="s">
        <v>66</v>
      </c>
    </row>
    <row r="2688" spans="1:63" outlineLevel="1" x14ac:dyDescent="0.25">
      <c r="B2688" s="13" t="s">
        <v>484</v>
      </c>
      <c r="C2688" s="14" t="s">
        <v>66</v>
      </c>
      <c r="D2688" s="14" t="s">
        <v>66</v>
      </c>
      <c r="E2688" s="15" t="s">
        <v>66</v>
      </c>
      <c r="F2688" s="14" t="s">
        <v>66</v>
      </c>
      <c r="G2688" s="14" t="s">
        <v>66</v>
      </c>
      <c r="H2688" s="14" t="s">
        <v>66</v>
      </c>
      <c r="I2688" s="15" t="s">
        <v>66</v>
      </c>
      <c r="J2688" s="14" t="s">
        <v>66</v>
      </c>
      <c r="K2688" s="15" t="s">
        <v>66</v>
      </c>
      <c r="L2688" s="14" t="s">
        <v>66</v>
      </c>
      <c r="M2688" s="14" t="s">
        <v>66</v>
      </c>
      <c r="N2688" s="14" t="s">
        <v>66</v>
      </c>
      <c r="O2688" s="14" t="s">
        <v>66</v>
      </c>
      <c r="P2688" s="14" t="s">
        <v>66</v>
      </c>
      <c r="Q2688" s="14" t="s">
        <v>66</v>
      </c>
      <c r="R2688" s="14" t="s">
        <v>66</v>
      </c>
      <c r="S2688" s="14" t="s">
        <v>66</v>
      </c>
      <c r="T2688" s="14" t="s">
        <v>66</v>
      </c>
      <c r="U2688" s="15" t="s">
        <v>66</v>
      </c>
      <c r="V2688" s="14" t="s">
        <v>66</v>
      </c>
      <c r="W2688" s="15" t="s">
        <v>66</v>
      </c>
      <c r="X2688" s="14" t="s">
        <v>66</v>
      </c>
      <c r="Y2688" s="14" t="s">
        <v>66</v>
      </c>
      <c r="Z2688" s="15" t="s">
        <v>66</v>
      </c>
      <c r="AA2688" s="14" t="s">
        <v>66</v>
      </c>
      <c r="AB2688" s="14" t="s">
        <v>66</v>
      </c>
      <c r="AC2688" s="15" t="s">
        <v>66</v>
      </c>
      <c r="AD2688" s="14" t="s">
        <v>66</v>
      </c>
      <c r="AE2688" s="15" t="s">
        <v>66</v>
      </c>
      <c r="AF2688" s="14" t="s">
        <v>66</v>
      </c>
      <c r="AG2688" s="14" t="s">
        <v>66</v>
      </c>
      <c r="AH2688" s="15" t="s">
        <v>66</v>
      </c>
      <c r="AI2688" s="14" t="s">
        <v>66</v>
      </c>
      <c r="AJ2688" s="14" t="s">
        <v>66</v>
      </c>
      <c r="AK2688" s="14" t="s">
        <v>66</v>
      </c>
      <c r="AL2688" s="14" t="s">
        <v>66</v>
      </c>
      <c r="AM2688" s="14" t="s">
        <v>66</v>
      </c>
      <c r="AN2688" s="14" t="s">
        <v>66</v>
      </c>
      <c r="AO2688" s="15" t="s">
        <v>66</v>
      </c>
      <c r="AP2688" s="14" t="s">
        <v>66</v>
      </c>
      <c r="AQ2688" s="14" t="s">
        <v>66</v>
      </c>
      <c r="AR2688" s="15" t="s">
        <v>66</v>
      </c>
      <c r="AS2688" s="14" t="s">
        <v>66</v>
      </c>
      <c r="AT2688" s="14" t="s">
        <v>66</v>
      </c>
      <c r="AU2688" s="15" t="s">
        <v>66</v>
      </c>
      <c r="AV2688" s="14" t="s">
        <v>66</v>
      </c>
      <c r="AW2688" s="14" t="s">
        <v>66</v>
      </c>
      <c r="AX2688" s="15" t="s">
        <v>66</v>
      </c>
      <c r="AY2688" s="14" t="s">
        <v>66</v>
      </c>
      <c r="AZ2688" s="14" t="s">
        <v>66</v>
      </c>
      <c r="BA2688" s="14" t="s">
        <v>66</v>
      </c>
      <c r="BB2688" s="14" t="s">
        <v>66</v>
      </c>
      <c r="BC2688" s="14" t="s">
        <v>66</v>
      </c>
      <c r="BD2688" s="14" t="s">
        <v>66</v>
      </c>
      <c r="BE2688" s="14" t="s">
        <v>66</v>
      </c>
      <c r="BF2688" s="14" t="s">
        <v>66</v>
      </c>
      <c r="BG2688" s="14" t="s">
        <v>66</v>
      </c>
      <c r="BH2688" s="14" t="s">
        <v>66</v>
      </c>
      <c r="BI2688" s="14" t="s">
        <v>66</v>
      </c>
      <c r="BJ2688" s="14" t="s">
        <v>66</v>
      </c>
      <c r="BK2688" s="15" t="s">
        <v>66</v>
      </c>
    </row>
    <row r="2689" spans="2:63" outlineLevel="1" x14ac:dyDescent="0.25">
      <c r="B2689" s="10" t="s">
        <v>485</v>
      </c>
      <c r="C2689" s="11" t="s">
        <v>66</v>
      </c>
      <c r="D2689" s="11" t="s">
        <v>66</v>
      </c>
      <c r="E2689" s="12" t="s">
        <v>66</v>
      </c>
      <c r="F2689" s="11" t="s">
        <v>66</v>
      </c>
      <c r="G2689" s="11" t="s">
        <v>66</v>
      </c>
      <c r="H2689" s="11" t="s">
        <v>66</v>
      </c>
      <c r="I2689" s="12" t="s">
        <v>66</v>
      </c>
      <c r="J2689" s="11" t="s">
        <v>66</v>
      </c>
      <c r="K2689" s="12" t="s">
        <v>66</v>
      </c>
      <c r="L2689" s="11" t="s">
        <v>66</v>
      </c>
      <c r="M2689" s="11" t="s">
        <v>66</v>
      </c>
      <c r="N2689" s="11" t="s">
        <v>66</v>
      </c>
      <c r="O2689" s="11" t="s">
        <v>66</v>
      </c>
      <c r="P2689" s="11" t="s">
        <v>66</v>
      </c>
      <c r="Q2689" s="11" t="s">
        <v>66</v>
      </c>
      <c r="R2689" s="11" t="s">
        <v>66</v>
      </c>
      <c r="S2689" s="11" t="s">
        <v>66</v>
      </c>
      <c r="T2689" s="11" t="s">
        <v>66</v>
      </c>
      <c r="U2689" s="12" t="s">
        <v>66</v>
      </c>
      <c r="V2689" s="11" t="s">
        <v>66</v>
      </c>
      <c r="W2689" s="12" t="s">
        <v>66</v>
      </c>
      <c r="X2689" s="11" t="s">
        <v>66</v>
      </c>
      <c r="Y2689" s="11" t="s">
        <v>66</v>
      </c>
      <c r="Z2689" s="12" t="s">
        <v>66</v>
      </c>
      <c r="AA2689" s="11" t="s">
        <v>66</v>
      </c>
      <c r="AB2689" s="11" t="s">
        <v>66</v>
      </c>
      <c r="AC2689" s="12" t="s">
        <v>66</v>
      </c>
      <c r="AD2689" s="11" t="s">
        <v>66</v>
      </c>
      <c r="AE2689" s="12" t="s">
        <v>66</v>
      </c>
      <c r="AF2689" s="11" t="s">
        <v>66</v>
      </c>
      <c r="AG2689" s="11" t="s">
        <v>66</v>
      </c>
      <c r="AH2689" s="12" t="s">
        <v>66</v>
      </c>
      <c r="AI2689" s="11" t="s">
        <v>66</v>
      </c>
      <c r="AJ2689" s="11" t="s">
        <v>66</v>
      </c>
      <c r="AK2689" s="11" t="s">
        <v>66</v>
      </c>
      <c r="AL2689" s="11" t="s">
        <v>66</v>
      </c>
      <c r="AM2689" s="11" t="s">
        <v>66</v>
      </c>
      <c r="AN2689" s="11" t="s">
        <v>66</v>
      </c>
      <c r="AO2689" s="12" t="s">
        <v>66</v>
      </c>
      <c r="AP2689" s="11" t="s">
        <v>66</v>
      </c>
      <c r="AQ2689" s="11" t="s">
        <v>66</v>
      </c>
      <c r="AR2689" s="12" t="s">
        <v>66</v>
      </c>
      <c r="AS2689" s="11" t="s">
        <v>66</v>
      </c>
      <c r="AT2689" s="11" t="s">
        <v>66</v>
      </c>
      <c r="AU2689" s="12" t="s">
        <v>66</v>
      </c>
      <c r="AV2689" s="11" t="s">
        <v>66</v>
      </c>
      <c r="AW2689" s="11" t="s">
        <v>66</v>
      </c>
      <c r="AX2689" s="12" t="s">
        <v>66</v>
      </c>
      <c r="AY2689" s="11" t="s">
        <v>66</v>
      </c>
      <c r="AZ2689" s="11" t="s">
        <v>66</v>
      </c>
      <c r="BA2689" s="11" t="s">
        <v>66</v>
      </c>
      <c r="BB2689" s="11" t="s">
        <v>66</v>
      </c>
      <c r="BC2689" s="11" t="s">
        <v>66</v>
      </c>
      <c r="BD2689" s="11" t="s">
        <v>66</v>
      </c>
      <c r="BE2689" s="11" t="s">
        <v>66</v>
      </c>
      <c r="BF2689" s="11" t="s">
        <v>66</v>
      </c>
      <c r="BG2689" s="11" t="s">
        <v>66</v>
      </c>
      <c r="BH2689" s="11" t="s">
        <v>66</v>
      </c>
      <c r="BI2689" s="11" t="s">
        <v>66</v>
      </c>
      <c r="BJ2689" s="11" t="s">
        <v>66</v>
      </c>
      <c r="BK2689" s="12" t="s">
        <v>66</v>
      </c>
    </row>
    <row r="2690" spans="2:63" outlineLevel="1" x14ac:dyDescent="0.25">
      <c r="B2690" s="13" t="s">
        <v>486</v>
      </c>
      <c r="C2690" s="14" t="s">
        <v>66</v>
      </c>
      <c r="D2690" s="14" t="s">
        <v>66</v>
      </c>
      <c r="E2690" s="15" t="s">
        <v>66</v>
      </c>
      <c r="F2690" s="14" t="s">
        <v>66</v>
      </c>
      <c r="G2690" s="14" t="s">
        <v>66</v>
      </c>
      <c r="H2690" s="14" t="s">
        <v>66</v>
      </c>
      <c r="I2690" s="15" t="s">
        <v>66</v>
      </c>
      <c r="J2690" s="14" t="s">
        <v>66</v>
      </c>
      <c r="K2690" s="15" t="s">
        <v>66</v>
      </c>
      <c r="L2690" s="14" t="s">
        <v>66</v>
      </c>
      <c r="M2690" s="14" t="s">
        <v>66</v>
      </c>
      <c r="N2690" s="14" t="s">
        <v>66</v>
      </c>
      <c r="O2690" s="14" t="s">
        <v>66</v>
      </c>
      <c r="P2690" s="14" t="s">
        <v>66</v>
      </c>
      <c r="Q2690" s="14" t="s">
        <v>66</v>
      </c>
      <c r="R2690" s="14" t="s">
        <v>66</v>
      </c>
      <c r="S2690" s="14" t="s">
        <v>66</v>
      </c>
      <c r="T2690" s="14" t="s">
        <v>66</v>
      </c>
      <c r="U2690" s="15" t="s">
        <v>66</v>
      </c>
      <c r="V2690" s="14" t="s">
        <v>66</v>
      </c>
      <c r="W2690" s="15" t="s">
        <v>66</v>
      </c>
      <c r="X2690" s="14" t="s">
        <v>66</v>
      </c>
      <c r="Y2690" s="14" t="s">
        <v>66</v>
      </c>
      <c r="Z2690" s="15" t="s">
        <v>66</v>
      </c>
      <c r="AA2690" s="14" t="s">
        <v>66</v>
      </c>
      <c r="AB2690" s="14" t="s">
        <v>66</v>
      </c>
      <c r="AC2690" s="15" t="s">
        <v>66</v>
      </c>
      <c r="AD2690" s="14" t="s">
        <v>66</v>
      </c>
      <c r="AE2690" s="15" t="s">
        <v>66</v>
      </c>
      <c r="AF2690" s="14" t="s">
        <v>66</v>
      </c>
      <c r="AG2690" s="14" t="s">
        <v>66</v>
      </c>
      <c r="AH2690" s="15" t="s">
        <v>66</v>
      </c>
      <c r="AI2690" s="14" t="s">
        <v>66</v>
      </c>
      <c r="AJ2690" s="14" t="s">
        <v>66</v>
      </c>
      <c r="AK2690" s="14" t="s">
        <v>66</v>
      </c>
      <c r="AL2690" s="14" t="s">
        <v>66</v>
      </c>
      <c r="AM2690" s="14" t="s">
        <v>66</v>
      </c>
      <c r="AN2690" s="14" t="s">
        <v>66</v>
      </c>
      <c r="AO2690" s="15" t="s">
        <v>66</v>
      </c>
      <c r="AP2690" s="14" t="s">
        <v>66</v>
      </c>
      <c r="AQ2690" s="14" t="s">
        <v>66</v>
      </c>
      <c r="AR2690" s="15" t="s">
        <v>66</v>
      </c>
      <c r="AS2690" s="14" t="s">
        <v>66</v>
      </c>
      <c r="AT2690" s="14" t="s">
        <v>66</v>
      </c>
      <c r="AU2690" s="15" t="s">
        <v>66</v>
      </c>
      <c r="AV2690" s="14" t="s">
        <v>66</v>
      </c>
      <c r="AW2690" s="14" t="s">
        <v>66</v>
      </c>
      <c r="AX2690" s="15" t="s">
        <v>66</v>
      </c>
      <c r="AY2690" s="14" t="s">
        <v>66</v>
      </c>
      <c r="AZ2690" s="14" t="s">
        <v>66</v>
      </c>
      <c r="BA2690" s="14" t="s">
        <v>66</v>
      </c>
      <c r="BB2690" s="14" t="s">
        <v>66</v>
      </c>
      <c r="BC2690" s="14" t="s">
        <v>66</v>
      </c>
      <c r="BD2690" s="14" t="s">
        <v>66</v>
      </c>
      <c r="BE2690" s="14" t="s">
        <v>66</v>
      </c>
      <c r="BF2690" s="14" t="s">
        <v>66</v>
      </c>
      <c r="BG2690" s="14" t="s">
        <v>66</v>
      </c>
      <c r="BH2690" s="14" t="s">
        <v>66</v>
      </c>
      <c r="BI2690" s="14" t="s">
        <v>66</v>
      </c>
      <c r="BJ2690" s="14" t="s">
        <v>66</v>
      </c>
      <c r="BK2690" s="15" t="s">
        <v>66</v>
      </c>
    </row>
    <row r="2691" spans="2:63" outlineLevel="1" x14ac:dyDescent="0.25">
      <c r="B2691" s="10" t="s">
        <v>55</v>
      </c>
      <c r="C2691" s="11" t="s">
        <v>66</v>
      </c>
      <c r="D2691" s="11" t="s">
        <v>66</v>
      </c>
      <c r="E2691" s="12" t="s">
        <v>66</v>
      </c>
      <c r="F2691" s="11" t="s">
        <v>66</v>
      </c>
      <c r="G2691" s="11" t="s">
        <v>66</v>
      </c>
      <c r="H2691" s="11" t="s">
        <v>66</v>
      </c>
      <c r="I2691" s="12" t="s">
        <v>66</v>
      </c>
      <c r="J2691" s="11" t="s">
        <v>66</v>
      </c>
      <c r="K2691" s="12" t="s">
        <v>66</v>
      </c>
      <c r="L2691" s="11" t="s">
        <v>66</v>
      </c>
      <c r="M2691" s="11" t="s">
        <v>66</v>
      </c>
      <c r="N2691" s="11" t="s">
        <v>66</v>
      </c>
      <c r="O2691" s="11" t="s">
        <v>66</v>
      </c>
      <c r="P2691" s="11" t="s">
        <v>66</v>
      </c>
      <c r="Q2691" s="11" t="s">
        <v>66</v>
      </c>
      <c r="R2691" s="11" t="s">
        <v>66</v>
      </c>
      <c r="S2691" s="11" t="s">
        <v>66</v>
      </c>
      <c r="T2691" s="11" t="s">
        <v>66</v>
      </c>
      <c r="U2691" s="12" t="s">
        <v>66</v>
      </c>
      <c r="V2691" s="11" t="s">
        <v>66</v>
      </c>
      <c r="W2691" s="12" t="s">
        <v>66</v>
      </c>
      <c r="X2691" s="11" t="s">
        <v>66</v>
      </c>
      <c r="Y2691" s="11" t="s">
        <v>66</v>
      </c>
      <c r="Z2691" s="12" t="s">
        <v>66</v>
      </c>
      <c r="AA2691" s="11" t="s">
        <v>66</v>
      </c>
      <c r="AB2691" s="11" t="s">
        <v>66</v>
      </c>
      <c r="AC2691" s="12" t="s">
        <v>66</v>
      </c>
      <c r="AD2691" s="11" t="s">
        <v>66</v>
      </c>
      <c r="AE2691" s="12" t="s">
        <v>66</v>
      </c>
      <c r="AF2691" s="11" t="s">
        <v>66</v>
      </c>
      <c r="AG2691" s="11" t="s">
        <v>66</v>
      </c>
      <c r="AH2691" s="12" t="s">
        <v>66</v>
      </c>
      <c r="AI2691" s="11" t="s">
        <v>66</v>
      </c>
      <c r="AJ2691" s="11" t="s">
        <v>66</v>
      </c>
      <c r="AK2691" s="11" t="s">
        <v>66</v>
      </c>
      <c r="AL2691" s="11" t="s">
        <v>66</v>
      </c>
      <c r="AM2691" s="11" t="s">
        <v>66</v>
      </c>
      <c r="AN2691" s="11" t="s">
        <v>66</v>
      </c>
      <c r="AO2691" s="12" t="s">
        <v>66</v>
      </c>
      <c r="AP2691" s="11" t="s">
        <v>66</v>
      </c>
      <c r="AQ2691" s="11" t="s">
        <v>66</v>
      </c>
      <c r="AR2691" s="12" t="s">
        <v>66</v>
      </c>
      <c r="AS2691" s="11" t="s">
        <v>66</v>
      </c>
      <c r="AT2691" s="11" t="s">
        <v>66</v>
      </c>
      <c r="AU2691" s="12" t="s">
        <v>66</v>
      </c>
      <c r="AV2691" s="11" t="s">
        <v>66</v>
      </c>
      <c r="AW2691" s="11" t="s">
        <v>66</v>
      </c>
      <c r="AX2691" s="12" t="s">
        <v>66</v>
      </c>
      <c r="AY2691" s="11" t="s">
        <v>66</v>
      </c>
      <c r="AZ2691" s="11" t="s">
        <v>66</v>
      </c>
      <c r="BA2691" s="11" t="s">
        <v>66</v>
      </c>
      <c r="BB2691" s="11" t="s">
        <v>66</v>
      </c>
      <c r="BC2691" s="11" t="s">
        <v>66</v>
      </c>
      <c r="BD2691" s="11" t="s">
        <v>66</v>
      </c>
      <c r="BE2691" s="11" t="s">
        <v>66</v>
      </c>
      <c r="BF2691" s="11" t="s">
        <v>66</v>
      </c>
      <c r="BG2691" s="11" t="s">
        <v>66</v>
      </c>
      <c r="BH2691" s="11" t="s">
        <v>66</v>
      </c>
      <c r="BI2691" s="11" t="s">
        <v>66</v>
      </c>
      <c r="BJ2691" s="11" t="s">
        <v>66</v>
      </c>
      <c r="BK2691" s="12" t="s">
        <v>66</v>
      </c>
    </row>
    <row r="2692" spans="2:63" outlineLevel="1" x14ac:dyDescent="0.25">
      <c r="B2692" s="13" t="s">
        <v>487</v>
      </c>
      <c r="C2692" s="14" t="s">
        <v>66</v>
      </c>
      <c r="D2692" s="14" t="s">
        <v>66</v>
      </c>
      <c r="E2692" s="15" t="s">
        <v>66</v>
      </c>
      <c r="F2692" s="14" t="s">
        <v>66</v>
      </c>
      <c r="G2692" s="14" t="s">
        <v>66</v>
      </c>
      <c r="H2692" s="14" t="s">
        <v>66</v>
      </c>
      <c r="I2692" s="15" t="s">
        <v>66</v>
      </c>
      <c r="J2692" s="14" t="s">
        <v>66</v>
      </c>
      <c r="K2692" s="15" t="s">
        <v>66</v>
      </c>
      <c r="L2692" s="14" t="s">
        <v>66</v>
      </c>
      <c r="M2692" s="14" t="s">
        <v>66</v>
      </c>
      <c r="N2692" s="14" t="s">
        <v>66</v>
      </c>
      <c r="O2692" s="14" t="s">
        <v>66</v>
      </c>
      <c r="P2692" s="14" t="s">
        <v>66</v>
      </c>
      <c r="Q2692" s="14" t="s">
        <v>66</v>
      </c>
      <c r="R2692" s="14" t="s">
        <v>66</v>
      </c>
      <c r="S2692" s="14" t="s">
        <v>66</v>
      </c>
      <c r="T2692" s="14" t="s">
        <v>66</v>
      </c>
      <c r="U2692" s="15" t="s">
        <v>66</v>
      </c>
      <c r="V2692" s="14" t="s">
        <v>66</v>
      </c>
      <c r="W2692" s="15" t="s">
        <v>66</v>
      </c>
      <c r="X2692" s="14" t="s">
        <v>66</v>
      </c>
      <c r="Y2692" s="14" t="s">
        <v>66</v>
      </c>
      <c r="Z2692" s="15" t="s">
        <v>66</v>
      </c>
      <c r="AA2692" s="14" t="s">
        <v>66</v>
      </c>
      <c r="AB2692" s="14" t="s">
        <v>66</v>
      </c>
      <c r="AC2692" s="15" t="s">
        <v>66</v>
      </c>
      <c r="AD2692" s="14" t="s">
        <v>66</v>
      </c>
      <c r="AE2692" s="15" t="s">
        <v>66</v>
      </c>
      <c r="AF2692" s="14" t="s">
        <v>66</v>
      </c>
      <c r="AG2692" s="14" t="s">
        <v>66</v>
      </c>
      <c r="AH2692" s="15" t="s">
        <v>66</v>
      </c>
      <c r="AI2692" s="14" t="s">
        <v>66</v>
      </c>
      <c r="AJ2692" s="14" t="s">
        <v>66</v>
      </c>
      <c r="AK2692" s="14" t="s">
        <v>66</v>
      </c>
      <c r="AL2692" s="14" t="s">
        <v>66</v>
      </c>
      <c r="AM2692" s="14" t="s">
        <v>66</v>
      </c>
      <c r="AN2692" s="14" t="s">
        <v>66</v>
      </c>
      <c r="AO2692" s="15" t="s">
        <v>66</v>
      </c>
      <c r="AP2692" s="14" t="s">
        <v>66</v>
      </c>
      <c r="AQ2692" s="14" t="s">
        <v>66</v>
      </c>
      <c r="AR2692" s="15" t="s">
        <v>66</v>
      </c>
      <c r="AS2692" s="14" t="s">
        <v>66</v>
      </c>
      <c r="AT2692" s="14" t="s">
        <v>66</v>
      </c>
      <c r="AU2692" s="15" t="s">
        <v>66</v>
      </c>
      <c r="AV2692" s="14" t="s">
        <v>66</v>
      </c>
      <c r="AW2692" s="14" t="s">
        <v>66</v>
      </c>
      <c r="AX2692" s="15" t="s">
        <v>66</v>
      </c>
      <c r="AY2692" s="14" t="s">
        <v>66</v>
      </c>
      <c r="AZ2692" s="14" t="s">
        <v>66</v>
      </c>
      <c r="BA2692" s="14" t="s">
        <v>66</v>
      </c>
      <c r="BB2692" s="14" t="s">
        <v>66</v>
      </c>
      <c r="BC2692" s="14" t="s">
        <v>66</v>
      </c>
      <c r="BD2692" s="14" t="s">
        <v>66</v>
      </c>
      <c r="BE2692" s="14" t="s">
        <v>66</v>
      </c>
      <c r="BF2692" s="14" t="s">
        <v>66</v>
      </c>
      <c r="BG2692" s="14" t="s">
        <v>66</v>
      </c>
      <c r="BH2692" s="14" t="s">
        <v>66</v>
      </c>
      <c r="BI2692" s="14" t="s">
        <v>66</v>
      </c>
      <c r="BJ2692" s="14" t="s">
        <v>66</v>
      </c>
      <c r="BK2692" s="15" t="s">
        <v>66</v>
      </c>
    </row>
    <row r="2693" spans="2:63" outlineLevel="1" x14ac:dyDescent="0.25">
      <c r="B2693" s="10" t="s">
        <v>488</v>
      </c>
      <c r="C2693" s="11" t="s">
        <v>66</v>
      </c>
      <c r="D2693" s="11" t="s">
        <v>66</v>
      </c>
      <c r="E2693" s="12" t="s">
        <v>66</v>
      </c>
      <c r="F2693" s="11" t="s">
        <v>66</v>
      </c>
      <c r="G2693" s="11" t="s">
        <v>66</v>
      </c>
      <c r="H2693" s="11" t="s">
        <v>66</v>
      </c>
      <c r="I2693" s="12" t="s">
        <v>66</v>
      </c>
      <c r="J2693" s="11" t="s">
        <v>66</v>
      </c>
      <c r="K2693" s="12" t="s">
        <v>66</v>
      </c>
      <c r="L2693" s="11" t="s">
        <v>66</v>
      </c>
      <c r="M2693" s="11" t="s">
        <v>66</v>
      </c>
      <c r="N2693" s="11" t="s">
        <v>66</v>
      </c>
      <c r="O2693" s="11" t="s">
        <v>66</v>
      </c>
      <c r="P2693" s="11" t="s">
        <v>66</v>
      </c>
      <c r="Q2693" s="11" t="s">
        <v>66</v>
      </c>
      <c r="R2693" s="11" t="s">
        <v>66</v>
      </c>
      <c r="S2693" s="11" t="s">
        <v>66</v>
      </c>
      <c r="T2693" s="11" t="s">
        <v>66</v>
      </c>
      <c r="U2693" s="12" t="s">
        <v>66</v>
      </c>
      <c r="V2693" s="11" t="s">
        <v>66</v>
      </c>
      <c r="W2693" s="12" t="s">
        <v>66</v>
      </c>
      <c r="X2693" s="11" t="s">
        <v>66</v>
      </c>
      <c r="Y2693" s="11" t="s">
        <v>66</v>
      </c>
      <c r="Z2693" s="12" t="s">
        <v>66</v>
      </c>
      <c r="AA2693" s="11" t="s">
        <v>66</v>
      </c>
      <c r="AB2693" s="11" t="s">
        <v>66</v>
      </c>
      <c r="AC2693" s="12" t="s">
        <v>66</v>
      </c>
      <c r="AD2693" s="11" t="s">
        <v>66</v>
      </c>
      <c r="AE2693" s="12" t="s">
        <v>66</v>
      </c>
      <c r="AF2693" s="11" t="s">
        <v>66</v>
      </c>
      <c r="AG2693" s="11" t="s">
        <v>66</v>
      </c>
      <c r="AH2693" s="12" t="s">
        <v>66</v>
      </c>
      <c r="AI2693" s="11" t="s">
        <v>66</v>
      </c>
      <c r="AJ2693" s="11" t="s">
        <v>66</v>
      </c>
      <c r="AK2693" s="11" t="s">
        <v>66</v>
      </c>
      <c r="AL2693" s="11" t="s">
        <v>66</v>
      </c>
      <c r="AM2693" s="11" t="s">
        <v>66</v>
      </c>
      <c r="AN2693" s="11" t="s">
        <v>66</v>
      </c>
      <c r="AO2693" s="12" t="s">
        <v>66</v>
      </c>
      <c r="AP2693" s="11" t="s">
        <v>66</v>
      </c>
      <c r="AQ2693" s="11" t="s">
        <v>66</v>
      </c>
      <c r="AR2693" s="12" t="s">
        <v>66</v>
      </c>
      <c r="AS2693" s="11" t="s">
        <v>66</v>
      </c>
      <c r="AT2693" s="11" t="s">
        <v>66</v>
      </c>
      <c r="AU2693" s="12" t="s">
        <v>66</v>
      </c>
      <c r="AV2693" s="11" t="s">
        <v>66</v>
      </c>
      <c r="AW2693" s="11" t="s">
        <v>66</v>
      </c>
      <c r="AX2693" s="12" t="s">
        <v>66</v>
      </c>
      <c r="AY2693" s="11" t="s">
        <v>66</v>
      </c>
      <c r="AZ2693" s="11" t="s">
        <v>66</v>
      </c>
      <c r="BA2693" s="11" t="s">
        <v>66</v>
      </c>
      <c r="BB2693" s="11" t="s">
        <v>66</v>
      </c>
      <c r="BC2693" s="11" t="s">
        <v>66</v>
      </c>
      <c r="BD2693" s="11" t="s">
        <v>66</v>
      </c>
      <c r="BE2693" s="11" t="s">
        <v>66</v>
      </c>
      <c r="BF2693" s="11" t="s">
        <v>66</v>
      </c>
      <c r="BG2693" s="11" t="s">
        <v>66</v>
      </c>
      <c r="BH2693" s="11" t="s">
        <v>66</v>
      </c>
      <c r="BI2693" s="11" t="s">
        <v>66</v>
      </c>
      <c r="BJ2693" s="11" t="s">
        <v>66</v>
      </c>
      <c r="BK2693" s="12" t="s">
        <v>66</v>
      </c>
    </row>
    <row r="2694" spans="2:63" outlineLevel="1" x14ac:dyDescent="0.25">
      <c r="B2694" s="16" t="s">
        <v>67</v>
      </c>
      <c r="C2694" s="17" t="s">
        <v>66</v>
      </c>
      <c r="D2694" s="17" t="s">
        <v>66</v>
      </c>
      <c r="E2694" s="18" t="s">
        <v>66</v>
      </c>
      <c r="F2694" s="17" t="s">
        <v>66</v>
      </c>
      <c r="G2694" s="17" t="s">
        <v>66</v>
      </c>
      <c r="H2694" s="17" t="s">
        <v>66</v>
      </c>
      <c r="I2694" s="18" t="s">
        <v>66</v>
      </c>
      <c r="J2694" s="17" t="s">
        <v>66</v>
      </c>
      <c r="K2694" s="18" t="s">
        <v>66</v>
      </c>
      <c r="L2694" s="17" t="s">
        <v>66</v>
      </c>
      <c r="M2694" s="17" t="s">
        <v>66</v>
      </c>
      <c r="N2694" s="17" t="s">
        <v>66</v>
      </c>
      <c r="O2694" s="17" t="s">
        <v>66</v>
      </c>
      <c r="P2694" s="17" t="s">
        <v>66</v>
      </c>
      <c r="Q2694" s="17" t="s">
        <v>66</v>
      </c>
      <c r="R2694" s="17" t="s">
        <v>66</v>
      </c>
      <c r="S2694" s="17" t="s">
        <v>66</v>
      </c>
      <c r="T2694" s="17" t="s">
        <v>66</v>
      </c>
      <c r="U2694" s="18" t="s">
        <v>66</v>
      </c>
      <c r="V2694" s="17" t="s">
        <v>66</v>
      </c>
      <c r="W2694" s="18" t="s">
        <v>66</v>
      </c>
      <c r="X2694" s="17" t="s">
        <v>66</v>
      </c>
      <c r="Y2694" s="17" t="s">
        <v>66</v>
      </c>
      <c r="Z2694" s="18" t="s">
        <v>66</v>
      </c>
      <c r="AA2694" s="17" t="s">
        <v>66</v>
      </c>
      <c r="AB2694" s="17" t="s">
        <v>66</v>
      </c>
      <c r="AC2694" s="18" t="s">
        <v>66</v>
      </c>
      <c r="AD2694" s="17" t="s">
        <v>66</v>
      </c>
      <c r="AE2694" s="18" t="s">
        <v>66</v>
      </c>
      <c r="AF2694" s="17" t="s">
        <v>66</v>
      </c>
      <c r="AG2694" s="17" t="s">
        <v>66</v>
      </c>
      <c r="AH2694" s="18" t="s">
        <v>66</v>
      </c>
      <c r="AI2694" s="17" t="s">
        <v>66</v>
      </c>
      <c r="AJ2694" s="17" t="s">
        <v>66</v>
      </c>
      <c r="AK2694" s="17" t="s">
        <v>66</v>
      </c>
      <c r="AL2694" s="17" t="s">
        <v>66</v>
      </c>
      <c r="AM2694" s="17" t="s">
        <v>66</v>
      </c>
      <c r="AN2694" s="17" t="s">
        <v>66</v>
      </c>
      <c r="AO2694" s="18" t="s">
        <v>66</v>
      </c>
      <c r="AP2694" s="17" t="s">
        <v>66</v>
      </c>
      <c r="AQ2694" s="17" t="s">
        <v>66</v>
      </c>
      <c r="AR2694" s="18" t="s">
        <v>66</v>
      </c>
      <c r="AS2694" s="17" t="s">
        <v>66</v>
      </c>
      <c r="AT2694" s="17" t="s">
        <v>66</v>
      </c>
      <c r="AU2694" s="18" t="s">
        <v>66</v>
      </c>
      <c r="AV2694" s="17" t="s">
        <v>66</v>
      </c>
      <c r="AW2694" s="17" t="s">
        <v>66</v>
      </c>
      <c r="AX2694" s="18" t="s">
        <v>66</v>
      </c>
      <c r="AY2694" s="17" t="s">
        <v>66</v>
      </c>
      <c r="AZ2694" s="17" t="s">
        <v>66</v>
      </c>
      <c r="BA2694" s="17" t="s">
        <v>66</v>
      </c>
      <c r="BB2694" s="17" t="s">
        <v>66</v>
      </c>
      <c r="BC2694" s="17" t="s">
        <v>66</v>
      </c>
      <c r="BD2694" s="17" t="s">
        <v>66</v>
      </c>
      <c r="BE2694" s="17" t="s">
        <v>66</v>
      </c>
      <c r="BF2694" s="17" t="s">
        <v>66</v>
      </c>
      <c r="BG2694" s="17" t="s">
        <v>66</v>
      </c>
      <c r="BH2694" s="17" t="s">
        <v>66</v>
      </c>
      <c r="BI2694" s="17" t="s">
        <v>66</v>
      </c>
      <c r="BJ2694" s="17" t="s">
        <v>66</v>
      </c>
      <c r="BK2694" s="18" t="s">
        <v>66</v>
      </c>
    </row>
    <row r="2695" spans="2:63" outlineLevel="1" x14ac:dyDescent="0.25">
      <c r="B2695" s="16" t="s">
        <v>68</v>
      </c>
      <c r="C2695" s="19" t="s">
        <v>66</v>
      </c>
      <c r="D2695" s="19" t="s">
        <v>66</v>
      </c>
      <c r="E2695" s="20" t="s">
        <v>66</v>
      </c>
      <c r="F2695" s="19" t="s">
        <v>66</v>
      </c>
      <c r="G2695" s="19" t="s">
        <v>66</v>
      </c>
      <c r="H2695" s="19" t="s">
        <v>66</v>
      </c>
      <c r="I2695" s="20" t="s">
        <v>66</v>
      </c>
      <c r="J2695" s="19" t="s">
        <v>66</v>
      </c>
      <c r="K2695" s="20" t="s">
        <v>66</v>
      </c>
      <c r="L2695" s="19" t="s">
        <v>66</v>
      </c>
      <c r="M2695" s="19" t="s">
        <v>66</v>
      </c>
      <c r="N2695" s="19" t="s">
        <v>66</v>
      </c>
      <c r="O2695" s="19" t="s">
        <v>66</v>
      </c>
      <c r="P2695" s="19" t="s">
        <v>66</v>
      </c>
      <c r="Q2695" s="19" t="s">
        <v>66</v>
      </c>
      <c r="R2695" s="19" t="s">
        <v>66</v>
      </c>
      <c r="S2695" s="19" t="s">
        <v>66</v>
      </c>
      <c r="T2695" s="19" t="s">
        <v>66</v>
      </c>
      <c r="U2695" s="20" t="s">
        <v>66</v>
      </c>
      <c r="V2695" s="19" t="s">
        <v>66</v>
      </c>
      <c r="W2695" s="20" t="s">
        <v>66</v>
      </c>
      <c r="X2695" s="19" t="s">
        <v>66</v>
      </c>
      <c r="Y2695" s="19" t="s">
        <v>66</v>
      </c>
      <c r="Z2695" s="20" t="s">
        <v>66</v>
      </c>
      <c r="AA2695" s="19" t="s">
        <v>66</v>
      </c>
      <c r="AB2695" s="19" t="s">
        <v>66</v>
      </c>
      <c r="AC2695" s="20" t="s">
        <v>66</v>
      </c>
      <c r="AD2695" s="19" t="s">
        <v>66</v>
      </c>
      <c r="AE2695" s="20" t="s">
        <v>66</v>
      </c>
      <c r="AF2695" s="19" t="s">
        <v>66</v>
      </c>
      <c r="AG2695" s="19" t="s">
        <v>66</v>
      </c>
      <c r="AH2695" s="20" t="s">
        <v>66</v>
      </c>
      <c r="AI2695" s="19" t="s">
        <v>66</v>
      </c>
      <c r="AJ2695" s="19" t="s">
        <v>66</v>
      </c>
      <c r="AK2695" s="19" t="s">
        <v>66</v>
      </c>
      <c r="AL2695" s="19" t="s">
        <v>66</v>
      </c>
      <c r="AM2695" s="19" t="s">
        <v>66</v>
      </c>
      <c r="AN2695" s="19" t="s">
        <v>66</v>
      </c>
      <c r="AO2695" s="20" t="s">
        <v>66</v>
      </c>
      <c r="AP2695" s="19" t="s">
        <v>66</v>
      </c>
      <c r="AQ2695" s="19" t="s">
        <v>66</v>
      </c>
      <c r="AR2695" s="20" t="s">
        <v>66</v>
      </c>
      <c r="AS2695" s="19" t="s">
        <v>66</v>
      </c>
      <c r="AT2695" s="19" t="s">
        <v>66</v>
      </c>
      <c r="AU2695" s="20" t="s">
        <v>66</v>
      </c>
      <c r="AV2695" s="19" t="s">
        <v>66</v>
      </c>
      <c r="AW2695" s="19" t="s">
        <v>66</v>
      </c>
      <c r="AX2695" s="20" t="s">
        <v>66</v>
      </c>
      <c r="AY2695" s="19" t="s">
        <v>66</v>
      </c>
      <c r="AZ2695" s="19" t="s">
        <v>66</v>
      </c>
      <c r="BA2695" s="19" t="s">
        <v>66</v>
      </c>
      <c r="BB2695" s="19" t="s">
        <v>66</v>
      </c>
      <c r="BC2695" s="19" t="s">
        <v>66</v>
      </c>
      <c r="BD2695" s="19" t="s">
        <v>66</v>
      </c>
      <c r="BE2695" s="19" t="s">
        <v>66</v>
      </c>
      <c r="BF2695" s="19" t="s">
        <v>66</v>
      </c>
      <c r="BG2695" s="19" t="s">
        <v>66</v>
      </c>
      <c r="BH2695" s="19" t="s">
        <v>66</v>
      </c>
      <c r="BI2695" s="19" t="s">
        <v>66</v>
      </c>
      <c r="BJ2695" s="19" t="s">
        <v>66</v>
      </c>
      <c r="BK2695" s="20" t="s">
        <v>66</v>
      </c>
    </row>
    <row r="2696" spans="2:63" outlineLevel="1" x14ac:dyDescent="0.25">
      <c r="B2696" s="25"/>
      <c r="C2696" s="25"/>
      <c r="D2696" s="25"/>
      <c r="E2696" s="25"/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  <c r="AA2696" s="25"/>
      <c r="AB2696" s="25"/>
      <c r="AC2696" s="25"/>
      <c r="AD2696" s="25"/>
      <c r="AE2696" s="25"/>
      <c r="AF2696" s="25"/>
      <c r="AG2696" s="25"/>
      <c r="AH2696" s="25"/>
      <c r="AI2696" s="25"/>
      <c r="AJ2696" s="25"/>
      <c r="AK2696" s="25"/>
      <c r="AL2696" s="25"/>
      <c r="AM2696" s="25"/>
      <c r="AN2696" s="25"/>
      <c r="AO2696" s="25"/>
      <c r="AP2696" s="25"/>
      <c r="AQ2696" s="25"/>
      <c r="AR2696" s="25"/>
      <c r="AS2696" s="25"/>
      <c r="AT2696" s="25"/>
      <c r="AU2696" s="25"/>
      <c r="AV2696" s="25"/>
      <c r="AW2696" s="25"/>
      <c r="AX2696" s="25"/>
      <c r="AY2696" s="25"/>
      <c r="AZ2696" s="25"/>
      <c r="BA2696" s="25"/>
      <c r="BB2696" s="25"/>
      <c r="BC2696" s="25"/>
      <c r="BD2696" s="25"/>
      <c r="BE2696" s="25"/>
      <c r="BF2696" s="25"/>
      <c r="BG2696" s="25"/>
      <c r="BH2696" s="25"/>
      <c r="BI2696" s="25"/>
      <c r="BJ2696" s="25"/>
      <c r="BK2696" s="25"/>
    </row>
    <row r="2697" spans="2:63" outlineLevel="1" x14ac:dyDescent="0.25">
      <c r="B2697" s="26" t="s">
        <v>69</v>
      </c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6"/>
      <c r="BI2697" s="26"/>
      <c r="BJ2697" s="26"/>
      <c r="BK2697" s="26"/>
    </row>
    <row r="2698" spans="2:63" outlineLevel="1" x14ac:dyDescent="0.25">
      <c r="B2698" s="27" t="s">
        <v>70</v>
      </c>
      <c r="C2698" s="27"/>
      <c r="D2698" s="27"/>
      <c r="E2698" s="27"/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  <c r="R2698" s="27"/>
      <c r="S2698" s="27"/>
      <c r="T2698" s="27"/>
      <c r="U2698" s="27"/>
      <c r="V2698" s="27"/>
      <c r="W2698" s="27"/>
      <c r="X2698" s="27"/>
      <c r="Y2698" s="27"/>
      <c r="Z2698" s="27"/>
      <c r="AA2698" s="27"/>
      <c r="AB2698" s="27"/>
      <c r="AC2698" s="27"/>
      <c r="AD2698" s="27"/>
      <c r="AE2698" s="27"/>
      <c r="AF2698" s="27"/>
      <c r="AG2698" s="27"/>
      <c r="AH2698" s="27"/>
      <c r="AI2698" s="27"/>
      <c r="AJ2698" s="27"/>
      <c r="AK2698" s="27"/>
      <c r="AL2698" s="27"/>
      <c r="AM2698" s="27"/>
      <c r="AN2698" s="27"/>
      <c r="AO2698" s="27"/>
      <c r="AP2698" s="27"/>
      <c r="AQ2698" s="27"/>
      <c r="AR2698" s="27"/>
      <c r="AS2698" s="27"/>
      <c r="AT2698" s="27"/>
      <c r="AU2698" s="27"/>
      <c r="AV2698" s="27"/>
      <c r="AW2698" s="27"/>
      <c r="AX2698" s="27"/>
      <c r="AY2698" s="27"/>
      <c r="AZ2698" s="27"/>
      <c r="BA2698" s="27"/>
      <c r="BB2698" s="27"/>
      <c r="BC2698" s="27"/>
      <c r="BD2698" s="27"/>
      <c r="BE2698" s="27"/>
      <c r="BF2698" s="27"/>
      <c r="BG2698" s="27"/>
      <c r="BH2698" s="27"/>
      <c r="BI2698" s="27"/>
      <c r="BJ2698" s="27"/>
      <c r="BK2698" s="27"/>
    </row>
    <row r="2699" spans="2:63" outlineLevel="1" x14ac:dyDescent="0.25">
      <c r="B2699" s="27" t="s">
        <v>71</v>
      </c>
      <c r="C2699" s="27"/>
      <c r="D2699" s="27"/>
      <c r="E2699" s="27"/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  <c r="R2699" s="27"/>
      <c r="S2699" s="27"/>
      <c r="T2699" s="27"/>
      <c r="U2699" s="27"/>
      <c r="V2699" s="27"/>
      <c r="W2699" s="27"/>
      <c r="X2699" s="27"/>
      <c r="Y2699" s="27"/>
      <c r="Z2699" s="27"/>
      <c r="AA2699" s="27"/>
      <c r="AB2699" s="27"/>
      <c r="AC2699" s="27"/>
      <c r="AD2699" s="27"/>
      <c r="AE2699" s="27"/>
      <c r="AF2699" s="27"/>
      <c r="AG2699" s="27"/>
      <c r="AH2699" s="27"/>
      <c r="AI2699" s="27"/>
      <c r="AJ2699" s="27"/>
      <c r="AK2699" s="27"/>
      <c r="AL2699" s="27"/>
      <c r="AM2699" s="27"/>
      <c r="AN2699" s="27"/>
      <c r="AO2699" s="27"/>
      <c r="AP2699" s="27"/>
      <c r="AQ2699" s="27"/>
      <c r="AR2699" s="27"/>
      <c r="AS2699" s="27"/>
      <c r="AT2699" s="27"/>
      <c r="AU2699" s="27"/>
      <c r="AV2699" s="27"/>
      <c r="AW2699" s="27"/>
      <c r="AX2699" s="27"/>
      <c r="AY2699" s="27"/>
      <c r="AZ2699" s="27"/>
      <c r="BA2699" s="27"/>
      <c r="BB2699" s="27"/>
      <c r="BC2699" s="27"/>
      <c r="BD2699" s="27"/>
      <c r="BE2699" s="27"/>
      <c r="BF2699" s="27"/>
      <c r="BG2699" s="27"/>
      <c r="BH2699" s="27"/>
      <c r="BI2699" s="27"/>
      <c r="BJ2699" s="27"/>
      <c r="BK2699" s="27"/>
    </row>
    <row r="2700" spans="2:63" outlineLevel="1" x14ac:dyDescent="0.25">
      <c r="B2700" s="26" t="s">
        <v>84</v>
      </c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  <c r="AO2700" s="26"/>
      <c r="AP2700" s="26"/>
      <c r="AQ2700" s="26"/>
      <c r="AR2700" s="26"/>
      <c r="AS2700" s="26"/>
      <c r="AT2700" s="26"/>
      <c r="AU2700" s="26"/>
      <c r="AV2700" s="26"/>
      <c r="AW2700" s="26"/>
      <c r="AX2700" s="26"/>
      <c r="AY2700" s="26"/>
      <c r="AZ2700" s="26"/>
      <c r="BA2700" s="26"/>
      <c r="BB2700" s="26"/>
      <c r="BC2700" s="26"/>
      <c r="BD2700" s="26"/>
      <c r="BE2700" s="26"/>
      <c r="BF2700" s="26"/>
      <c r="BG2700" s="26"/>
      <c r="BH2700" s="26"/>
      <c r="BI2700" s="26"/>
      <c r="BJ2700" s="26"/>
      <c r="BK2700" s="26"/>
    </row>
    <row r="2701" spans="2:63" outlineLevel="1" x14ac:dyDescent="0.25">
      <c r="B2701" s="26" t="s">
        <v>85</v>
      </c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  <c r="AO2701" s="26"/>
      <c r="AP2701" s="26"/>
      <c r="AQ2701" s="26"/>
      <c r="AR2701" s="26"/>
      <c r="AS2701" s="26"/>
      <c r="AT2701" s="26"/>
      <c r="AU2701" s="26"/>
      <c r="AV2701" s="26"/>
      <c r="AW2701" s="26"/>
      <c r="AX2701" s="26"/>
      <c r="AY2701" s="26"/>
      <c r="AZ2701" s="26"/>
      <c r="BA2701" s="26"/>
      <c r="BB2701" s="26"/>
      <c r="BC2701" s="26"/>
      <c r="BD2701" s="26"/>
      <c r="BE2701" s="26"/>
      <c r="BF2701" s="26"/>
      <c r="BG2701" s="26"/>
      <c r="BH2701" s="26"/>
      <c r="BI2701" s="26"/>
      <c r="BJ2701" s="26"/>
      <c r="BK2701" s="26"/>
    </row>
    <row r="2702" spans="2:63" outlineLevel="1" x14ac:dyDescent="0.25">
      <c r="B2702" s="26" t="s">
        <v>86</v>
      </c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  <c r="AO2702" s="26"/>
      <c r="AP2702" s="26"/>
      <c r="AQ2702" s="26"/>
      <c r="AR2702" s="26"/>
      <c r="AS2702" s="26"/>
      <c r="AT2702" s="26"/>
      <c r="AU2702" s="26"/>
      <c r="AV2702" s="26"/>
      <c r="AW2702" s="26"/>
      <c r="AX2702" s="26"/>
      <c r="AY2702" s="26"/>
      <c r="AZ2702" s="26"/>
      <c r="BA2702" s="26"/>
      <c r="BB2702" s="26"/>
      <c r="BC2702" s="26"/>
      <c r="BD2702" s="26"/>
      <c r="BE2702" s="26"/>
      <c r="BF2702" s="26"/>
      <c r="BG2702" s="26"/>
      <c r="BH2702" s="26"/>
      <c r="BI2702" s="26"/>
      <c r="BJ2702" s="26"/>
      <c r="BK2702" s="26"/>
    </row>
    <row r="2703" spans="2:63" outlineLevel="1" x14ac:dyDescent="0.25">
      <c r="B2703" s="26" t="s">
        <v>87</v>
      </c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  <c r="AO2703" s="26"/>
      <c r="AP2703" s="26"/>
      <c r="AQ2703" s="26"/>
      <c r="AR2703" s="26"/>
      <c r="AS2703" s="26"/>
      <c r="AT2703" s="26"/>
      <c r="AU2703" s="26"/>
      <c r="AV2703" s="26"/>
      <c r="AW2703" s="26"/>
      <c r="AX2703" s="26"/>
      <c r="AY2703" s="26"/>
      <c r="AZ2703" s="26"/>
      <c r="BA2703" s="26"/>
      <c r="BB2703" s="26"/>
      <c r="BC2703" s="26"/>
      <c r="BD2703" s="26"/>
      <c r="BE2703" s="26"/>
      <c r="BF2703" s="26"/>
      <c r="BG2703" s="26"/>
      <c r="BH2703" s="26"/>
      <c r="BI2703" s="26"/>
      <c r="BJ2703" s="26"/>
      <c r="BK2703" s="26"/>
    </row>
    <row r="2704" spans="2:63" outlineLevel="1" x14ac:dyDescent="0.25">
      <c r="B2704" s="26" t="s">
        <v>88</v>
      </c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  <c r="AO2704" s="26"/>
      <c r="AP2704" s="26"/>
      <c r="AQ2704" s="26"/>
      <c r="AR2704" s="26"/>
      <c r="AS2704" s="26"/>
      <c r="AT2704" s="26"/>
      <c r="AU2704" s="26"/>
      <c r="AV2704" s="26"/>
      <c r="AW2704" s="26"/>
      <c r="AX2704" s="26"/>
      <c r="AY2704" s="26"/>
      <c r="AZ2704" s="26"/>
      <c r="BA2704" s="26"/>
      <c r="BB2704" s="26"/>
      <c r="BC2704" s="26"/>
      <c r="BD2704" s="26"/>
      <c r="BE2704" s="26"/>
      <c r="BF2704" s="26"/>
      <c r="BG2704" s="26"/>
      <c r="BH2704" s="26"/>
      <c r="BI2704" s="26"/>
      <c r="BJ2704" s="26"/>
      <c r="BK2704" s="26"/>
    </row>
    <row r="2705" spans="1:63" outlineLevel="1" x14ac:dyDescent="0.25">
      <c r="B2705" s="26" t="s">
        <v>89</v>
      </c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  <c r="AO2705" s="26"/>
      <c r="AP2705" s="26"/>
      <c r="AQ2705" s="26"/>
      <c r="AR2705" s="26"/>
      <c r="AS2705" s="26"/>
      <c r="AT2705" s="26"/>
      <c r="AU2705" s="26"/>
      <c r="AV2705" s="26"/>
      <c r="AW2705" s="26"/>
      <c r="AX2705" s="26"/>
      <c r="AY2705" s="26"/>
      <c r="AZ2705" s="26"/>
      <c r="BA2705" s="26"/>
      <c r="BB2705" s="26"/>
      <c r="BC2705" s="26"/>
      <c r="BD2705" s="26"/>
      <c r="BE2705" s="26"/>
      <c r="BF2705" s="26"/>
      <c r="BG2705" s="26"/>
      <c r="BH2705" s="26"/>
      <c r="BI2705" s="26"/>
      <c r="BJ2705" s="26"/>
      <c r="BK2705" s="26"/>
    </row>
    <row r="2706" spans="1:63" outlineLevel="1" x14ac:dyDescent="0.25">
      <c r="B2706" s="26" t="s">
        <v>90</v>
      </c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  <c r="BA2706" s="26"/>
      <c r="BB2706" s="26"/>
      <c r="BC2706" s="26"/>
      <c r="BD2706" s="26"/>
      <c r="BE2706" s="26"/>
      <c r="BF2706" s="26"/>
      <c r="BG2706" s="26"/>
      <c r="BH2706" s="26"/>
      <c r="BI2706" s="26"/>
      <c r="BJ2706" s="26"/>
      <c r="BK2706" s="26"/>
    </row>
    <row r="2707" spans="1:63" outlineLevel="1" x14ac:dyDescent="0.25">
      <c r="B2707" s="26" t="s">
        <v>91</v>
      </c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  <c r="BE2707" s="26"/>
      <c r="BF2707" s="26"/>
      <c r="BG2707" s="26"/>
      <c r="BH2707" s="26"/>
      <c r="BI2707" s="26"/>
      <c r="BJ2707" s="26"/>
      <c r="BK2707" s="26"/>
    </row>
    <row r="2708" spans="1:63" outlineLevel="1" x14ac:dyDescent="0.25">
      <c r="B2708" s="26" t="s">
        <v>92</v>
      </c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  <c r="AO2708" s="26"/>
      <c r="AP2708" s="26"/>
      <c r="AQ2708" s="26"/>
      <c r="AR2708" s="26"/>
      <c r="AS2708" s="26"/>
      <c r="AT2708" s="26"/>
      <c r="AU2708" s="26"/>
      <c r="AV2708" s="26"/>
      <c r="AW2708" s="26"/>
      <c r="AX2708" s="26"/>
      <c r="AY2708" s="26"/>
      <c r="AZ2708" s="26"/>
      <c r="BA2708" s="26"/>
      <c r="BB2708" s="26"/>
      <c r="BC2708" s="26"/>
      <c r="BD2708" s="26"/>
      <c r="BE2708" s="26"/>
      <c r="BF2708" s="26"/>
      <c r="BG2708" s="26"/>
      <c r="BH2708" s="26"/>
      <c r="BI2708" s="26"/>
      <c r="BJ2708" s="26"/>
      <c r="BK2708" s="26"/>
    </row>
    <row r="2709" spans="1:63" outlineLevel="1" x14ac:dyDescent="0.25">
      <c r="B2709" s="26" t="s">
        <v>93</v>
      </c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6"/>
      <c r="AJ2709" s="26"/>
      <c r="AK2709" s="26"/>
      <c r="AL2709" s="26"/>
      <c r="AM2709" s="26"/>
      <c r="AN2709" s="26"/>
      <c r="AO2709" s="26"/>
      <c r="AP2709" s="26"/>
      <c r="AQ2709" s="26"/>
      <c r="AR2709" s="26"/>
      <c r="AS2709" s="26"/>
      <c r="AT2709" s="26"/>
      <c r="AU2709" s="26"/>
      <c r="AV2709" s="26"/>
      <c r="AW2709" s="26"/>
      <c r="AX2709" s="26"/>
      <c r="AY2709" s="26"/>
      <c r="AZ2709" s="26"/>
      <c r="BA2709" s="26"/>
      <c r="BB2709" s="26"/>
      <c r="BC2709" s="26"/>
      <c r="BD2709" s="26"/>
      <c r="BE2709" s="26"/>
      <c r="BF2709" s="26"/>
      <c r="BG2709" s="26"/>
      <c r="BH2709" s="26"/>
      <c r="BI2709" s="26"/>
      <c r="BJ2709" s="26"/>
      <c r="BK2709" s="26"/>
    </row>
    <row r="2710" spans="1:63" outlineLevel="1" x14ac:dyDescent="0.25">
      <c r="B2710" s="26" t="s">
        <v>94</v>
      </c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  <c r="AO2710" s="26"/>
      <c r="AP2710" s="26"/>
      <c r="AQ2710" s="26"/>
      <c r="AR2710" s="26"/>
      <c r="AS2710" s="26"/>
      <c r="AT2710" s="26"/>
      <c r="AU2710" s="26"/>
      <c r="AV2710" s="26"/>
      <c r="AW2710" s="26"/>
      <c r="AX2710" s="26"/>
      <c r="AY2710" s="26"/>
      <c r="AZ2710" s="26"/>
      <c r="BA2710" s="26"/>
      <c r="BB2710" s="26"/>
      <c r="BC2710" s="26"/>
      <c r="BD2710" s="26"/>
      <c r="BE2710" s="26"/>
      <c r="BF2710" s="26"/>
      <c r="BG2710" s="26"/>
      <c r="BH2710" s="26"/>
      <c r="BI2710" s="26"/>
      <c r="BJ2710" s="26"/>
      <c r="BK2710" s="26"/>
    </row>
    <row r="2711" spans="1:63" outlineLevel="1" x14ac:dyDescent="0.25">
      <c r="B2711" s="26" t="s">
        <v>95</v>
      </c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  <c r="AO2711" s="26"/>
      <c r="AP2711" s="26"/>
      <c r="AQ2711" s="26"/>
      <c r="AR2711" s="26"/>
      <c r="AS2711" s="26"/>
      <c r="AT2711" s="26"/>
      <c r="AU2711" s="26"/>
      <c r="AV2711" s="26"/>
      <c r="AW2711" s="26"/>
      <c r="AX2711" s="26"/>
      <c r="AY2711" s="26"/>
      <c r="AZ2711" s="26"/>
      <c r="BA2711" s="26"/>
      <c r="BB2711" s="26"/>
      <c r="BC2711" s="26"/>
      <c r="BD2711" s="26"/>
      <c r="BE2711" s="26"/>
      <c r="BF2711" s="26"/>
      <c r="BG2711" s="26"/>
      <c r="BH2711" s="26"/>
      <c r="BI2711" s="26"/>
      <c r="BJ2711" s="26"/>
      <c r="BK2711" s="26"/>
    </row>
    <row r="2712" spans="1:63" outlineLevel="1" x14ac:dyDescent="0.25">
      <c r="B2712" s="26" t="s">
        <v>96</v>
      </c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  <c r="AO2712" s="26"/>
      <c r="AP2712" s="26"/>
      <c r="AQ2712" s="26"/>
      <c r="AR2712" s="26"/>
      <c r="AS2712" s="26"/>
      <c r="AT2712" s="26"/>
      <c r="AU2712" s="26"/>
      <c r="AV2712" s="26"/>
      <c r="AW2712" s="26"/>
      <c r="AX2712" s="26"/>
      <c r="AY2712" s="26"/>
      <c r="AZ2712" s="26"/>
      <c r="BA2712" s="26"/>
      <c r="BB2712" s="26"/>
      <c r="BC2712" s="26"/>
      <c r="BD2712" s="26"/>
      <c r="BE2712" s="26"/>
      <c r="BF2712" s="26"/>
      <c r="BG2712" s="26"/>
      <c r="BH2712" s="26"/>
      <c r="BI2712" s="26"/>
      <c r="BJ2712" s="26"/>
      <c r="BK2712" s="26"/>
    </row>
    <row r="2713" spans="1:63" outlineLevel="1" x14ac:dyDescent="0.25">
      <c r="B2713" s="26" t="s">
        <v>97</v>
      </c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  <c r="AO2713" s="26"/>
      <c r="AP2713" s="26"/>
      <c r="AQ2713" s="26"/>
      <c r="AR2713" s="26"/>
      <c r="AS2713" s="26"/>
      <c r="AT2713" s="26"/>
      <c r="AU2713" s="26"/>
      <c r="AV2713" s="26"/>
      <c r="AW2713" s="26"/>
      <c r="AX2713" s="26"/>
      <c r="AY2713" s="26"/>
      <c r="AZ2713" s="26"/>
      <c r="BA2713" s="26"/>
      <c r="BB2713" s="26"/>
      <c r="BC2713" s="26"/>
      <c r="BD2713" s="26"/>
      <c r="BE2713" s="26"/>
      <c r="BF2713" s="26"/>
      <c r="BG2713" s="26"/>
      <c r="BH2713" s="26"/>
      <c r="BI2713" s="26"/>
      <c r="BJ2713" s="26"/>
      <c r="BK2713" s="26"/>
    </row>
    <row r="2714" spans="1:63" outlineLevel="1" x14ac:dyDescent="0.25">
      <c r="B2714" s="28" t="s">
        <v>72</v>
      </c>
      <c r="C2714" s="28"/>
      <c r="D2714" s="28"/>
      <c r="E2714" s="28"/>
      <c r="F2714" s="28"/>
      <c r="G2714" s="28"/>
      <c r="H2714" s="28"/>
      <c r="I2714" s="28"/>
      <c r="J2714" s="28"/>
      <c r="K2714" s="28"/>
      <c r="L2714" s="28"/>
      <c r="M2714" s="28"/>
      <c r="N2714" s="28"/>
      <c r="O2714" s="28"/>
      <c r="P2714" s="28"/>
      <c r="Q2714" s="28"/>
      <c r="R2714" s="28"/>
      <c r="S2714" s="28"/>
      <c r="T2714" s="28"/>
      <c r="U2714" s="28"/>
      <c r="V2714" s="28"/>
      <c r="W2714" s="28"/>
      <c r="X2714" s="28"/>
      <c r="Y2714" s="28"/>
      <c r="Z2714" s="28"/>
      <c r="AA2714" s="28"/>
      <c r="AB2714" s="28"/>
      <c r="AC2714" s="28"/>
      <c r="AD2714" s="28"/>
      <c r="AE2714" s="28"/>
      <c r="AF2714" s="28"/>
      <c r="AG2714" s="28"/>
      <c r="AH2714" s="28"/>
      <c r="AI2714" s="28"/>
      <c r="AJ2714" s="28"/>
      <c r="AK2714" s="28"/>
      <c r="AL2714" s="28"/>
      <c r="AM2714" s="28"/>
      <c r="AN2714" s="28"/>
      <c r="AO2714" s="28"/>
      <c r="AP2714" s="28"/>
      <c r="AQ2714" s="28"/>
      <c r="AR2714" s="28"/>
      <c r="AS2714" s="28"/>
      <c r="AT2714" s="28"/>
      <c r="AU2714" s="28"/>
      <c r="AV2714" s="28"/>
      <c r="AW2714" s="28"/>
      <c r="AX2714" s="28"/>
      <c r="AY2714" s="28"/>
      <c r="AZ2714" s="28"/>
      <c r="BA2714" s="28"/>
      <c r="BB2714" s="28"/>
      <c r="BC2714" s="28"/>
      <c r="BD2714" s="28"/>
      <c r="BE2714" s="28"/>
      <c r="BF2714" s="28"/>
      <c r="BG2714" s="28"/>
      <c r="BH2714" s="28"/>
      <c r="BI2714" s="28"/>
      <c r="BJ2714" s="28"/>
      <c r="BK2714" s="28"/>
    </row>
    <row r="2715" spans="1:63" outlineLevel="1" x14ac:dyDescent="0.25">
      <c r="B2715" s="28" t="s">
        <v>73</v>
      </c>
      <c r="C2715" s="28"/>
      <c r="D2715" s="28"/>
      <c r="E2715" s="28"/>
      <c r="F2715" s="28"/>
      <c r="G2715" s="28"/>
      <c r="H2715" s="28"/>
      <c r="I2715" s="28"/>
      <c r="J2715" s="28"/>
      <c r="K2715" s="28"/>
      <c r="L2715" s="28"/>
      <c r="M2715" s="28"/>
      <c r="N2715" s="28"/>
      <c r="O2715" s="28"/>
      <c r="P2715" s="28"/>
      <c r="Q2715" s="28"/>
      <c r="R2715" s="28"/>
      <c r="S2715" s="28"/>
      <c r="T2715" s="28"/>
      <c r="U2715" s="28"/>
      <c r="V2715" s="28"/>
      <c r="W2715" s="28"/>
      <c r="X2715" s="28"/>
      <c r="Y2715" s="28"/>
      <c r="Z2715" s="28"/>
      <c r="AA2715" s="28"/>
      <c r="AB2715" s="28"/>
      <c r="AC2715" s="28"/>
      <c r="AD2715" s="28"/>
      <c r="AE2715" s="28"/>
      <c r="AF2715" s="28"/>
      <c r="AG2715" s="28"/>
      <c r="AH2715" s="28"/>
      <c r="AI2715" s="28"/>
      <c r="AJ2715" s="28"/>
      <c r="AK2715" s="28"/>
      <c r="AL2715" s="28"/>
      <c r="AM2715" s="28"/>
      <c r="AN2715" s="28"/>
      <c r="AO2715" s="28"/>
      <c r="AP2715" s="28"/>
      <c r="AQ2715" s="28"/>
      <c r="AR2715" s="28"/>
      <c r="AS2715" s="28"/>
      <c r="AT2715" s="28"/>
      <c r="AU2715" s="28"/>
      <c r="AV2715" s="28"/>
      <c r="AW2715" s="28"/>
      <c r="AX2715" s="28"/>
      <c r="AY2715" s="28"/>
      <c r="AZ2715" s="28"/>
      <c r="BA2715" s="28"/>
      <c r="BB2715" s="28"/>
      <c r="BC2715" s="28"/>
      <c r="BD2715" s="28"/>
      <c r="BE2715" s="28"/>
      <c r="BF2715" s="28"/>
      <c r="BG2715" s="28"/>
      <c r="BH2715" s="28"/>
      <c r="BI2715" s="28"/>
      <c r="BJ2715" s="28"/>
      <c r="BK2715" s="28"/>
    </row>
    <row r="2716" spans="1:63" outlineLevel="1" x14ac:dyDescent="0.25">
      <c r="A2716" s="2" t="s">
        <v>1</v>
      </c>
    </row>
    <row r="2717" spans="1:63" ht="15.75" x14ac:dyDescent="0.25">
      <c r="B2717" s="1" t="s">
        <v>494</v>
      </c>
    </row>
    <row r="2718" spans="1:63" outlineLevel="1" x14ac:dyDescent="0.25">
      <c r="B2718" s="3" t="s">
        <v>108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  <c r="T2718" s="3" t="s">
        <v>3</v>
      </c>
      <c r="U2718" s="3" t="s">
        <v>3</v>
      </c>
      <c r="V2718" s="3" t="s">
        <v>3</v>
      </c>
      <c r="W2718" s="3" t="s">
        <v>3</v>
      </c>
      <c r="X2718" s="3" t="s">
        <v>3</v>
      </c>
      <c r="Y2718" s="3" t="s">
        <v>3</v>
      </c>
      <c r="Z2718" s="3" t="s">
        <v>3</v>
      </c>
      <c r="AA2718" s="3" t="s">
        <v>3</v>
      </c>
      <c r="AB2718" s="3" t="s">
        <v>3</v>
      </c>
      <c r="AC2718" s="3" t="s">
        <v>3</v>
      </c>
      <c r="AD2718" s="3" t="s">
        <v>3</v>
      </c>
      <c r="AE2718" s="3" t="s">
        <v>3</v>
      </c>
      <c r="AF2718" s="3" t="s">
        <v>3</v>
      </c>
      <c r="AG2718" s="3" t="s">
        <v>3</v>
      </c>
      <c r="AH2718" s="3" t="s">
        <v>3</v>
      </c>
      <c r="AI2718" s="3" t="s">
        <v>3</v>
      </c>
      <c r="AJ2718" s="3" t="s">
        <v>3</v>
      </c>
      <c r="AK2718" s="3" t="s">
        <v>3</v>
      </c>
      <c r="AL2718" s="3" t="s">
        <v>3</v>
      </c>
      <c r="AM2718" s="3" t="s">
        <v>3</v>
      </c>
      <c r="AN2718" s="3" t="s">
        <v>3</v>
      </c>
      <c r="AO2718" s="3" t="s">
        <v>3</v>
      </c>
      <c r="AP2718" s="3" t="s">
        <v>3</v>
      </c>
      <c r="AQ2718" s="3" t="s">
        <v>3</v>
      </c>
      <c r="AR2718" s="3" t="s">
        <v>3</v>
      </c>
      <c r="AS2718" s="3" t="s">
        <v>3</v>
      </c>
      <c r="AT2718" s="3" t="s">
        <v>3</v>
      </c>
      <c r="AU2718" s="3" t="s">
        <v>3</v>
      </c>
      <c r="AV2718" s="3" t="s">
        <v>3</v>
      </c>
      <c r="AW2718" s="3" t="s">
        <v>3</v>
      </c>
      <c r="AX2718" s="3" t="s">
        <v>3</v>
      </c>
      <c r="AY2718" s="3" t="s">
        <v>3</v>
      </c>
      <c r="AZ2718" s="3" t="s">
        <v>3</v>
      </c>
      <c r="BA2718" s="3" t="s">
        <v>3</v>
      </c>
      <c r="BB2718" s="3" t="s">
        <v>3</v>
      </c>
      <c r="BC2718" s="3" t="s">
        <v>3</v>
      </c>
      <c r="BD2718" s="3" t="s">
        <v>3</v>
      </c>
      <c r="BE2718" s="3" t="s">
        <v>3</v>
      </c>
      <c r="BF2718" s="3" t="s">
        <v>3</v>
      </c>
      <c r="BG2718" s="3" t="s">
        <v>3</v>
      </c>
      <c r="BH2718" s="3" t="s">
        <v>3</v>
      </c>
      <c r="BI2718" s="3" t="s">
        <v>3</v>
      </c>
      <c r="BJ2718" s="3" t="s">
        <v>3</v>
      </c>
      <c r="BK2718" s="3" t="s">
        <v>3</v>
      </c>
    </row>
    <row r="2719" spans="1:63" ht="48" customHeight="1" outlineLevel="1" x14ac:dyDescent="0.25">
      <c r="B2719" s="4"/>
      <c r="C2719" s="21" t="s">
        <v>4</v>
      </c>
      <c r="D2719" s="21"/>
      <c r="E2719" s="22"/>
      <c r="F2719" s="23" t="s">
        <v>5</v>
      </c>
      <c r="G2719" s="21"/>
      <c r="H2719" s="21"/>
      <c r="I2719" s="22"/>
      <c r="J2719" s="23" t="s">
        <v>6</v>
      </c>
      <c r="K2719" s="22"/>
      <c r="L2719" s="23" t="s">
        <v>7</v>
      </c>
      <c r="M2719" s="21"/>
      <c r="N2719" s="21"/>
      <c r="O2719" s="21"/>
      <c r="P2719" s="21"/>
      <c r="Q2719" s="21"/>
      <c r="R2719" s="21"/>
      <c r="S2719" s="21"/>
      <c r="T2719" s="21"/>
      <c r="U2719" s="22"/>
      <c r="V2719" s="23" t="s">
        <v>7</v>
      </c>
      <c r="W2719" s="22"/>
      <c r="X2719" s="23" t="s">
        <v>8</v>
      </c>
      <c r="Y2719" s="21"/>
      <c r="Z2719" s="22"/>
      <c r="AA2719" s="23" t="s">
        <v>9</v>
      </c>
      <c r="AB2719" s="21"/>
      <c r="AC2719" s="22"/>
      <c r="AD2719" s="23" t="s">
        <v>10</v>
      </c>
      <c r="AE2719" s="22"/>
      <c r="AF2719" s="23" t="s">
        <v>11</v>
      </c>
      <c r="AG2719" s="21"/>
      <c r="AH2719" s="22"/>
      <c r="AI2719" s="23" t="s">
        <v>12</v>
      </c>
      <c r="AJ2719" s="21"/>
      <c r="AK2719" s="21"/>
      <c r="AL2719" s="21"/>
      <c r="AM2719" s="21"/>
      <c r="AN2719" s="21"/>
      <c r="AO2719" s="22"/>
      <c r="AP2719" s="23" t="s">
        <v>13</v>
      </c>
      <c r="AQ2719" s="21"/>
      <c r="AR2719" s="22"/>
      <c r="AS2719" s="23" t="s">
        <v>14</v>
      </c>
      <c r="AT2719" s="21"/>
      <c r="AU2719" s="22"/>
      <c r="AV2719" s="23" t="s">
        <v>15</v>
      </c>
      <c r="AW2719" s="21"/>
      <c r="AX2719" s="22"/>
      <c r="AY2719" s="23" t="s">
        <v>16</v>
      </c>
      <c r="AZ2719" s="21"/>
      <c r="BA2719" s="21"/>
      <c r="BB2719" s="21"/>
      <c r="BC2719" s="21"/>
      <c r="BD2719" s="21"/>
      <c r="BE2719" s="21"/>
      <c r="BF2719" s="21"/>
      <c r="BG2719" s="21"/>
      <c r="BH2719" s="21"/>
      <c r="BI2719" s="21"/>
      <c r="BJ2719" s="21"/>
      <c r="BK2719" s="22"/>
    </row>
    <row r="2720" spans="1:63" ht="60" outlineLevel="1" x14ac:dyDescent="0.25">
      <c r="B2720" s="4"/>
      <c r="C2720" s="5" t="s">
        <v>17</v>
      </c>
      <c r="D2720" s="5" t="s">
        <v>18</v>
      </c>
      <c r="E2720" s="6" t="s">
        <v>19</v>
      </c>
      <c r="F2720" s="5" t="s">
        <v>20</v>
      </c>
      <c r="G2720" s="5" t="str">
        <f>"11-12"</f>
        <v>11-12</v>
      </c>
      <c r="H2720" s="5" t="s">
        <v>21</v>
      </c>
      <c r="I2720" s="6" t="s">
        <v>22</v>
      </c>
      <c r="J2720" s="5" t="s">
        <v>23</v>
      </c>
      <c r="K2720" s="6" t="s">
        <v>24</v>
      </c>
      <c r="L2720" s="5" t="s">
        <v>25</v>
      </c>
      <c r="M2720" s="5" t="s">
        <v>26</v>
      </c>
      <c r="N2720" s="5" t="s">
        <v>27</v>
      </c>
      <c r="O2720" s="5" t="s">
        <v>28</v>
      </c>
      <c r="P2720" s="5" t="s">
        <v>29</v>
      </c>
      <c r="Q2720" s="5" t="s">
        <v>30</v>
      </c>
      <c r="R2720" s="5" t="s">
        <v>31</v>
      </c>
      <c r="S2720" s="5" t="s">
        <v>32</v>
      </c>
      <c r="T2720" s="5" t="s">
        <v>33</v>
      </c>
      <c r="U2720" s="6" t="s">
        <v>34</v>
      </c>
      <c r="V2720" s="5" t="s">
        <v>33</v>
      </c>
      <c r="W2720" s="6" t="s">
        <v>34</v>
      </c>
      <c r="X2720" s="5" t="s">
        <v>35</v>
      </c>
      <c r="Y2720" s="5" t="s">
        <v>36</v>
      </c>
      <c r="Z2720" s="6" t="s">
        <v>37</v>
      </c>
      <c r="AA2720" s="5" t="s">
        <v>38</v>
      </c>
      <c r="AB2720" s="5" t="s">
        <v>39</v>
      </c>
      <c r="AC2720" s="6" t="s">
        <v>40</v>
      </c>
      <c r="AD2720" s="5" t="s">
        <v>41</v>
      </c>
      <c r="AE2720" s="6" t="s">
        <v>42</v>
      </c>
      <c r="AF2720" s="5" t="s">
        <v>35</v>
      </c>
      <c r="AG2720" s="5" t="s">
        <v>36</v>
      </c>
      <c r="AH2720" s="6" t="s">
        <v>37</v>
      </c>
      <c r="AI2720" s="5" t="s">
        <v>43</v>
      </c>
      <c r="AJ2720" s="5" t="s">
        <v>44</v>
      </c>
      <c r="AK2720" s="5" t="s">
        <v>45</v>
      </c>
      <c r="AL2720" s="5" t="s">
        <v>46</v>
      </c>
      <c r="AM2720" s="5" t="s">
        <v>47</v>
      </c>
      <c r="AN2720" s="5" t="s">
        <v>48</v>
      </c>
      <c r="AO2720" s="6" t="s">
        <v>49</v>
      </c>
      <c r="AP2720" s="5" t="s">
        <v>50</v>
      </c>
      <c r="AQ2720" s="5" t="s">
        <v>51</v>
      </c>
      <c r="AR2720" s="6" t="s">
        <v>52</v>
      </c>
      <c r="AS2720" s="5" t="s">
        <v>53</v>
      </c>
      <c r="AT2720" s="5" t="s">
        <v>54</v>
      </c>
      <c r="AU2720" s="6" t="s">
        <v>55</v>
      </c>
      <c r="AV2720" s="5" t="s">
        <v>53</v>
      </c>
      <c r="AW2720" s="5" t="s">
        <v>54</v>
      </c>
      <c r="AX2720" s="6" t="s">
        <v>55</v>
      </c>
      <c r="AY2720" s="5" t="s">
        <v>56</v>
      </c>
      <c r="AZ2720" s="5" t="s">
        <v>57</v>
      </c>
      <c r="BA2720" s="5" t="s">
        <v>58</v>
      </c>
      <c r="BB2720" s="5" t="s">
        <v>59</v>
      </c>
      <c r="BC2720" s="5" t="s">
        <v>60</v>
      </c>
      <c r="BD2720" s="5" t="s">
        <v>61</v>
      </c>
      <c r="BE2720" s="5" t="s">
        <v>62</v>
      </c>
      <c r="BF2720" s="5" t="s">
        <v>63</v>
      </c>
      <c r="BG2720" s="5" t="s">
        <v>59</v>
      </c>
      <c r="BH2720" s="5" t="s">
        <v>60</v>
      </c>
      <c r="BI2720" s="5" t="s">
        <v>61</v>
      </c>
      <c r="BJ2720" s="5" t="s">
        <v>63</v>
      </c>
      <c r="BK2720" s="6" t="s">
        <v>64</v>
      </c>
    </row>
    <row r="2721" spans="2:63" outlineLevel="1" x14ac:dyDescent="0.25">
      <c r="B2721" s="7" t="s">
        <v>495</v>
      </c>
      <c r="C2721" s="8" t="s">
        <v>65</v>
      </c>
      <c r="D2721" s="8" t="s">
        <v>65</v>
      </c>
      <c r="E2721" s="9" t="s">
        <v>65</v>
      </c>
      <c r="F2721" s="8" t="s">
        <v>65</v>
      </c>
      <c r="G2721" s="8" t="s">
        <v>65</v>
      </c>
      <c r="H2721" s="8" t="s">
        <v>65</v>
      </c>
      <c r="I2721" s="9" t="s">
        <v>65</v>
      </c>
      <c r="J2721" s="8" t="s">
        <v>65</v>
      </c>
      <c r="K2721" s="9" t="s">
        <v>65</v>
      </c>
      <c r="L2721" s="8" t="s">
        <v>65</v>
      </c>
      <c r="M2721" s="8" t="s">
        <v>65</v>
      </c>
      <c r="N2721" s="8" t="s">
        <v>65</v>
      </c>
      <c r="O2721" s="8" t="s">
        <v>65</v>
      </c>
      <c r="P2721" s="8" t="s">
        <v>65</v>
      </c>
      <c r="Q2721" s="8" t="s">
        <v>65</v>
      </c>
      <c r="R2721" s="8" t="s">
        <v>65</v>
      </c>
      <c r="S2721" s="8" t="s">
        <v>65</v>
      </c>
      <c r="T2721" s="8" t="s">
        <v>65</v>
      </c>
      <c r="U2721" s="9" t="s">
        <v>65</v>
      </c>
      <c r="V2721" s="8" t="s">
        <v>65</v>
      </c>
      <c r="W2721" s="9" t="s">
        <v>65</v>
      </c>
      <c r="X2721" s="8" t="s">
        <v>65</v>
      </c>
      <c r="Y2721" s="8" t="s">
        <v>65</v>
      </c>
      <c r="Z2721" s="9" t="s">
        <v>65</v>
      </c>
      <c r="AA2721" s="8" t="s">
        <v>65</v>
      </c>
      <c r="AB2721" s="8" t="s">
        <v>65</v>
      </c>
      <c r="AC2721" s="9" t="s">
        <v>65</v>
      </c>
      <c r="AD2721" s="8" t="s">
        <v>65</v>
      </c>
      <c r="AE2721" s="9" t="s">
        <v>65</v>
      </c>
      <c r="AF2721" s="8" t="s">
        <v>65</v>
      </c>
      <c r="AG2721" s="8" t="s">
        <v>65</v>
      </c>
      <c r="AH2721" s="9" t="s">
        <v>65</v>
      </c>
      <c r="AI2721" s="8" t="s">
        <v>65</v>
      </c>
      <c r="AJ2721" s="8" t="s">
        <v>65</v>
      </c>
      <c r="AK2721" s="8" t="s">
        <v>65</v>
      </c>
      <c r="AL2721" s="8" t="s">
        <v>65</v>
      </c>
      <c r="AM2721" s="8" t="s">
        <v>65</v>
      </c>
      <c r="AN2721" s="8" t="s">
        <v>65</v>
      </c>
      <c r="AO2721" s="9" t="s">
        <v>65</v>
      </c>
      <c r="AP2721" s="8" t="s">
        <v>65</v>
      </c>
      <c r="AQ2721" s="8" t="s">
        <v>65</v>
      </c>
      <c r="AR2721" s="9" t="s">
        <v>65</v>
      </c>
      <c r="AS2721" s="8" t="s">
        <v>65</v>
      </c>
      <c r="AT2721" s="8" t="s">
        <v>65</v>
      </c>
      <c r="AU2721" s="9" t="s">
        <v>65</v>
      </c>
      <c r="AV2721" s="8" t="s">
        <v>65</v>
      </c>
      <c r="AW2721" s="8" t="s">
        <v>65</v>
      </c>
      <c r="AX2721" s="9" t="s">
        <v>65</v>
      </c>
      <c r="AY2721" s="8" t="s">
        <v>65</v>
      </c>
      <c r="AZ2721" s="8" t="s">
        <v>65</v>
      </c>
      <c r="BA2721" s="8" t="s">
        <v>65</v>
      </c>
      <c r="BB2721" s="8" t="s">
        <v>65</v>
      </c>
      <c r="BC2721" s="8" t="s">
        <v>65</v>
      </c>
      <c r="BD2721" s="8" t="s">
        <v>65</v>
      </c>
      <c r="BE2721" s="8" t="s">
        <v>65</v>
      </c>
      <c r="BF2721" s="8" t="s">
        <v>65</v>
      </c>
      <c r="BG2721" s="8" t="s">
        <v>65</v>
      </c>
      <c r="BH2721" s="8" t="s">
        <v>65</v>
      </c>
      <c r="BI2721" s="8" t="s">
        <v>65</v>
      </c>
      <c r="BJ2721" s="8" t="s">
        <v>65</v>
      </c>
      <c r="BK2721" s="9" t="s">
        <v>65</v>
      </c>
    </row>
    <row r="2722" spans="2:63" outlineLevel="1" x14ac:dyDescent="0.25">
      <c r="B2722" s="10" t="s">
        <v>483</v>
      </c>
      <c r="C2722" s="11" t="s">
        <v>66</v>
      </c>
      <c r="D2722" s="11" t="s">
        <v>66</v>
      </c>
      <c r="E2722" s="12" t="s">
        <v>66</v>
      </c>
      <c r="F2722" s="11" t="s">
        <v>66</v>
      </c>
      <c r="G2722" s="11" t="s">
        <v>66</v>
      </c>
      <c r="H2722" s="11" t="s">
        <v>66</v>
      </c>
      <c r="I2722" s="12" t="s">
        <v>66</v>
      </c>
      <c r="J2722" s="11" t="s">
        <v>66</v>
      </c>
      <c r="K2722" s="12" t="s">
        <v>66</v>
      </c>
      <c r="L2722" s="11" t="s">
        <v>66</v>
      </c>
      <c r="M2722" s="11" t="s">
        <v>66</v>
      </c>
      <c r="N2722" s="11" t="s">
        <v>66</v>
      </c>
      <c r="O2722" s="11" t="s">
        <v>66</v>
      </c>
      <c r="P2722" s="11" t="s">
        <v>66</v>
      </c>
      <c r="Q2722" s="11" t="s">
        <v>66</v>
      </c>
      <c r="R2722" s="11" t="s">
        <v>66</v>
      </c>
      <c r="S2722" s="11" t="s">
        <v>66</v>
      </c>
      <c r="T2722" s="11" t="s">
        <v>66</v>
      </c>
      <c r="U2722" s="12" t="s">
        <v>66</v>
      </c>
      <c r="V2722" s="11" t="s">
        <v>66</v>
      </c>
      <c r="W2722" s="12" t="s">
        <v>66</v>
      </c>
      <c r="X2722" s="11" t="s">
        <v>66</v>
      </c>
      <c r="Y2722" s="11" t="s">
        <v>66</v>
      </c>
      <c r="Z2722" s="12" t="s">
        <v>66</v>
      </c>
      <c r="AA2722" s="11" t="s">
        <v>66</v>
      </c>
      <c r="AB2722" s="11" t="s">
        <v>66</v>
      </c>
      <c r="AC2722" s="12" t="s">
        <v>66</v>
      </c>
      <c r="AD2722" s="11" t="s">
        <v>66</v>
      </c>
      <c r="AE2722" s="12" t="s">
        <v>66</v>
      </c>
      <c r="AF2722" s="11" t="s">
        <v>66</v>
      </c>
      <c r="AG2722" s="11" t="s">
        <v>66</v>
      </c>
      <c r="AH2722" s="12" t="s">
        <v>66</v>
      </c>
      <c r="AI2722" s="11" t="s">
        <v>66</v>
      </c>
      <c r="AJ2722" s="11" t="s">
        <v>66</v>
      </c>
      <c r="AK2722" s="11" t="s">
        <v>66</v>
      </c>
      <c r="AL2722" s="11" t="s">
        <v>66</v>
      </c>
      <c r="AM2722" s="11" t="s">
        <v>66</v>
      </c>
      <c r="AN2722" s="11" t="s">
        <v>66</v>
      </c>
      <c r="AO2722" s="12" t="s">
        <v>66</v>
      </c>
      <c r="AP2722" s="11" t="s">
        <v>66</v>
      </c>
      <c r="AQ2722" s="11" t="s">
        <v>66</v>
      </c>
      <c r="AR2722" s="12" t="s">
        <v>66</v>
      </c>
      <c r="AS2722" s="11" t="s">
        <v>66</v>
      </c>
      <c r="AT2722" s="11" t="s">
        <v>66</v>
      </c>
      <c r="AU2722" s="12" t="s">
        <v>66</v>
      </c>
      <c r="AV2722" s="11" t="s">
        <v>66</v>
      </c>
      <c r="AW2722" s="11" t="s">
        <v>66</v>
      </c>
      <c r="AX2722" s="12" t="s">
        <v>66</v>
      </c>
      <c r="AY2722" s="11" t="s">
        <v>66</v>
      </c>
      <c r="AZ2722" s="11" t="s">
        <v>66</v>
      </c>
      <c r="BA2722" s="11" t="s">
        <v>66</v>
      </c>
      <c r="BB2722" s="11" t="s">
        <v>66</v>
      </c>
      <c r="BC2722" s="11" t="s">
        <v>66</v>
      </c>
      <c r="BD2722" s="11" t="s">
        <v>66</v>
      </c>
      <c r="BE2722" s="11" t="s">
        <v>66</v>
      </c>
      <c r="BF2722" s="11" t="s">
        <v>66</v>
      </c>
      <c r="BG2722" s="11" t="s">
        <v>66</v>
      </c>
      <c r="BH2722" s="11" t="s">
        <v>66</v>
      </c>
      <c r="BI2722" s="11" t="s">
        <v>66</v>
      </c>
      <c r="BJ2722" s="11" t="s">
        <v>66</v>
      </c>
      <c r="BK2722" s="12" t="s">
        <v>66</v>
      </c>
    </row>
    <row r="2723" spans="2:63" outlineLevel="1" x14ac:dyDescent="0.25">
      <c r="B2723" s="13" t="s">
        <v>484</v>
      </c>
      <c r="C2723" s="14" t="s">
        <v>66</v>
      </c>
      <c r="D2723" s="14" t="s">
        <v>66</v>
      </c>
      <c r="E2723" s="15" t="s">
        <v>66</v>
      </c>
      <c r="F2723" s="14" t="s">
        <v>66</v>
      </c>
      <c r="G2723" s="14" t="s">
        <v>66</v>
      </c>
      <c r="H2723" s="14" t="s">
        <v>66</v>
      </c>
      <c r="I2723" s="15" t="s">
        <v>66</v>
      </c>
      <c r="J2723" s="14" t="s">
        <v>66</v>
      </c>
      <c r="K2723" s="15" t="s">
        <v>66</v>
      </c>
      <c r="L2723" s="14" t="s">
        <v>66</v>
      </c>
      <c r="M2723" s="14" t="s">
        <v>66</v>
      </c>
      <c r="N2723" s="14" t="s">
        <v>66</v>
      </c>
      <c r="O2723" s="14" t="s">
        <v>66</v>
      </c>
      <c r="P2723" s="14" t="s">
        <v>66</v>
      </c>
      <c r="Q2723" s="14" t="s">
        <v>66</v>
      </c>
      <c r="R2723" s="14" t="s">
        <v>66</v>
      </c>
      <c r="S2723" s="14" t="s">
        <v>66</v>
      </c>
      <c r="T2723" s="14" t="s">
        <v>66</v>
      </c>
      <c r="U2723" s="15" t="s">
        <v>66</v>
      </c>
      <c r="V2723" s="14" t="s">
        <v>66</v>
      </c>
      <c r="W2723" s="15" t="s">
        <v>66</v>
      </c>
      <c r="X2723" s="14" t="s">
        <v>66</v>
      </c>
      <c r="Y2723" s="14" t="s">
        <v>66</v>
      </c>
      <c r="Z2723" s="15" t="s">
        <v>66</v>
      </c>
      <c r="AA2723" s="14" t="s">
        <v>66</v>
      </c>
      <c r="AB2723" s="14" t="s">
        <v>66</v>
      </c>
      <c r="AC2723" s="15" t="s">
        <v>66</v>
      </c>
      <c r="AD2723" s="14" t="s">
        <v>66</v>
      </c>
      <c r="AE2723" s="15" t="s">
        <v>66</v>
      </c>
      <c r="AF2723" s="14" t="s">
        <v>66</v>
      </c>
      <c r="AG2723" s="14" t="s">
        <v>66</v>
      </c>
      <c r="AH2723" s="15" t="s">
        <v>66</v>
      </c>
      <c r="AI2723" s="14" t="s">
        <v>66</v>
      </c>
      <c r="AJ2723" s="14" t="s">
        <v>66</v>
      </c>
      <c r="AK2723" s="14" t="s">
        <v>66</v>
      </c>
      <c r="AL2723" s="14" t="s">
        <v>66</v>
      </c>
      <c r="AM2723" s="14" t="s">
        <v>66</v>
      </c>
      <c r="AN2723" s="14" t="s">
        <v>66</v>
      </c>
      <c r="AO2723" s="15" t="s">
        <v>66</v>
      </c>
      <c r="AP2723" s="14" t="s">
        <v>66</v>
      </c>
      <c r="AQ2723" s="14" t="s">
        <v>66</v>
      </c>
      <c r="AR2723" s="15" t="s">
        <v>66</v>
      </c>
      <c r="AS2723" s="14" t="s">
        <v>66</v>
      </c>
      <c r="AT2723" s="14" t="s">
        <v>66</v>
      </c>
      <c r="AU2723" s="15" t="s">
        <v>66</v>
      </c>
      <c r="AV2723" s="14" t="s">
        <v>66</v>
      </c>
      <c r="AW2723" s="14" t="s">
        <v>66</v>
      </c>
      <c r="AX2723" s="15" t="s">
        <v>66</v>
      </c>
      <c r="AY2723" s="14" t="s">
        <v>66</v>
      </c>
      <c r="AZ2723" s="14" t="s">
        <v>66</v>
      </c>
      <c r="BA2723" s="14" t="s">
        <v>66</v>
      </c>
      <c r="BB2723" s="14" t="s">
        <v>66</v>
      </c>
      <c r="BC2723" s="14" t="s">
        <v>66</v>
      </c>
      <c r="BD2723" s="14" t="s">
        <v>66</v>
      </c>
      <c r="BE2723" s="14" t="s">
        <v>66</v>
      </c>
      <c r="BF2723" s="14" t="s">
        <v>66</v>
      </c>
      <c r="BG2723" s="14" t="s">
        <v>66</v>
      </c>
      <c r="BH2723" s="14" t="s">
        <v>66</v>
      </c>
      <c r="BI2723" s="14" t="s">
        <v>66</v>
      </c>
      <c r="BJ2723" s="14" t="s">
        <v>66</v>
      </c>
      <c r="BK2723" s="15" t="s">
        <v>66</v>
      </c>
    </row>
    <row r="2724" spans="2:63" outlineLevel="1" x14ac:dyDescent="0.25">
      <c r="B2724" s="10" t="s">
        <v>485</v>
      </c>
      <c r="C2724" s="11" t="s">
        <v>66</v>
      </c>
      <c r="D2724" s="11" t="s">
        <v>66</v>
      </c>
      <c r="E2724" s="12" t="s">
        <v>66</v>
      </c>
      <c r="F2724" s="11" t="s">
        <v>66</v>
      </c>
      <c r="G2724" s="11" t="s">
        <v>66</v>
      </c>
      <c r="H2724" s="11" t="s">
        <v>66</v>
      </c>
      <c r="I2724" s="12" t="s">
        <v>66</v>
      </c>
      <c r="J2724" s="11" t="s">
        <v>66</v>
      </c>
      <c r="K2724" s="12" t="s">
        <v>66</v>
      </c>
      <c r="L2724" s="11" t="s">
        <v>66</v>
      </c>
      <c r="M2724" s="11" t="s">
        <v>66</v>
      </c>
      <c r="N2724" s="11" t="s">
        <v>66</v>
      </c>
      <c r="O2724" s="11" t="s">
        <v>66</v>
      </c>
      <c r="P2724" s="11" t="s">
        <v>66</v>
      </c>
      <c r="Q2724" s="11" t="s">
        <v>66</v>
      </c>
      <c r="R2724" s="11" t="s">
        <v>66</v>
      </c>
      <c r="S2724" s="11" t="s">
        <v>66</v>
      </c>
      <c r="T2724" s="11" t="s">
        <v>66</v>
      </c>
      <c r="U2724" s="12" t="s">
        <v>66</v>
      </c>
      <c r="V2724" s="11" t="s">
        <v>66</v>
      </c>
      <c r="W2724" s="12" t="s">
        <v>66</v>
      </c>
      <c r="X2724" s="11" t="s">
        <v>66</v>
      </c>
      <c r="Y2724" s="11" t="s">
        <v>66</v>
      </c>
      <c r="Z2724" s="12" t="s">
        <v>66</v>
      </c>
      <c r="AA2724" s="11" t="s">
        <v>66</v>
      </c>
      <c r="AB2724" s="11" t="s">
        <v>66</v>
      </c>
      <c r="AC2724" s="12" t="s">
        <v>66</v>
      </c>
      <c r="AD2724" s="11" t="s">
        <v>66</v>
      </c>
      <c r="AE2724" s="12" t="s">
        <v>66</v>
      </c>
      <c r="AF2724" s="11" t="s">
        <v>66</v>
      </c>
      <c r="AG2724" s="11" t="s">
        <v>66</v>
      </c>
      <c r="AH2724" s="12" t="s">
        <v>66</v>
      </c>
      <c r="AI2724" s="11" t="s">
        <v>66</v>
      </c>
      <c r="AJ2724" s="11" t="s">
        <v>66</v>
      </c>
      <c r="AK2724" s="11" t="s">
        <v>66</v>
      </c>
      <c r="AL2724" s="11" t="s">
        <v>66</v>
      </c>
      <c r="AM2724" s="11" t="s">
        <v>66</v>
      </c>
      <c r="AN2724" s="11" t="s">
        <v>66</v>
      </c>
      <c r="AO2724" s="12" t="s">
        <v>66</v>
      </c>
      <c r="AP2724" s="11" t="s">
        <v>66</v>
      </c>
      <c r="AQ2724" s="11" t="s">
        <v>66</v>
      </c>
      <c r="AR2724" s="12" t="s">
        <v>66</v>
      </c>
      <c r="AS2724" s="11" t="s">
        <v>66</v>
      </c>
      <c r="AT2724" s="11" t="s">
        <v>66</v>
      </c>
      <c r="AU2724" s="12" t="s">
        <v>66</v>
      </c>
      <c r="AV2724" s="11" t="s">
        <v>66</v>
      </c>
      <c r="AW2724" s="11" t="s">
        <v>66</v>
      </c>
      <c r="AX2724" s="12" t="s">
        <v>66</v>
      </c>
      <c r="AY2724" s="11" t="s">
        <v>66</v>
      </c>
      <c r="AZ2724" s="11" t="s">
        <v>66</v>
      </c>
      <c r="BA2724" s="11" t="s">
        <v>66</v>
      </c>
      <c r="BB2724" s="11" t="s">
        <v>66</v>
      </c>
      <c r="BC2724" s="11" t="s">
        <v>66</v>
      </c>
      <c r="BD2724" s="11" t="s">
        <v>66</v>
      </c>
      <c r="BE2724" s="11" t="s">
        <v>66</v>
      </c>
      <c r="BF2724" s="11" t="s">
        <v>66</v>
      </c>
      <c r="BG2724" s="11" t="s">
        <v>66</v>
      </c>
      <c r="BH2724" s="11" t="s">
        <v>66</v>
      </c>
      <c r="BI2724" s="11" t="s">
        <v>66</v>
      </c>
      <c r="BJ2724" s="11" t="s">
        <v>66</v>
      </c>
      <c r="BK2724" s="12" t="s">
        <v>66</v>
      </c>
    </row>
    <row r="2725" spans="2:63" outlineLevel="1" x14ac:dyDescent="0.25">
      <c r="B2725" s="13" t="s">
        <v>486</v>
      </c>
      <c r="C2725" s="14" t="s">
        <v>66</v>
      </c>
      <c r="D2725" s="14" t="s">
        <v>66</v>
      </c>
      <c r="E2725" s="15" t="s">
        <v>66</v>
      </c>
      <c r="F2725" s="14" t="s">
        <v>66</v>
      </c>
      <c r="G2725" s="14" t="s">
        <v>66</v>
      </c>
      <c r="H2725" s="14" t="s">
        <v>66</v>
      </c>
      <c r="I2725" s="15" t="s">
        <v>66</v>
      </c>
      <c r="J2725" s="14" t="s">
        <v>66</v>
      </c>
      <c r="K2725" s="15" t="s">
        <v>66</v>
      </c>
      <c r="L2725" s="14" t="s">
        <v>66</v>
      </c>
      <c r="M2725" s="14" t="s">
        <v>66</v>
      </c>
      <c r="N2725" s="14" t="s">
        <v>66</v>
      </c>
      <c r="O2725" s="14" t="s">
        <v>66</v>
      </c>
      <c r="P2725" s="14" t="s">
        <v>66</v>
      </c>
      <c r="Q2725" s="14" t="s">
        <v>66</v>
      </c>
      <c r="R2725" s="14" t="s">
        <v>66</v>
      </c>
      <c r="S2725" s="14" t="s">
        <v>66</v>
      </c>
      <c r="T2725" s="14" t="s">
        <v>66</v>
      </c>
      <c r="U2725" s="15" t="s">
        <v>66</v>
      </c>
      <c r="V2725" s="14" t="s">
        <v>66</v>
      </c>
      <c r="W2725" s="15" t="s">
        <v>66</v>
      </c>
      <c r="X2725" s="14" t="s">
        <v>66</v>
      </c>
      <c r="Y2725" s="14" t="s">
        <v>66</v>
      </c>
      <c r="Z2725" s="15" t="s">
        <v>66</v>
      </c>
      <c r="AA2725" s="14" t="s">
        <v>66</v>
      </c>
      <c r="AB2725" s="14" t="s">
        <v>66</v>
      </c>
      <c r="AC2725" s="15" t="s">
        <v>66</v>
      </c>
      <c r="AD2725" s="14" t="s">
        <v>66</v>
      </c>
      <c r="AE2725" s="15" t="s">
        <v>66</v>
      </c>
      <c r="AF2725" s="14" t="s">
        <v>66</v>
      </c>
      <c r="AG2725" s="14" t="s">
        <v>66</v>
      </c>
      <c r="AH2725" s="15" t="s">
        <v>66</v>
      </c>
      <c r="AI2725" s="14" t="s">
        <v>66</v>
      </c>
      <c r="AJ2725" s="14" t="s">
        <v>66</v>
      </c>
      <c r="AK2725" s="14" t="s">
        <v>66</v>
      </c>
      <c r="AL2725" s="14" t="s">
        <v>66</v>
      </c>
      <c r="AM2725" s="14" t="s">
        <v>66</v>
      </c>
      <c r="AN2725" s="14" t="s">
        <v>66</v>
      </c>
      <c r="AO2725" s="15" t="s">
        <v>66</v>
      </c>
      <c r="AP2725" s="14" t="s">
        <v>66</v>
      </c>
      <c r="AQ2725" s="14" t="s">
        <v>66</v>
      </c>
      <c r="AR2725" s="15" t="s">
        <v>66</v>
      </c>
      <c r="AS2725" s="14" t="s">
        <v>66</v>
      </c>
      <c r="AT2725" s="14" t="s">
        <v>66</v>
      </c>
      <c r="AU2725" s="15" t="s">
        <v>66</v>
      </c>
      <c r="AV2725" s="14" t="s">
        <v>66</v>
      </c>
      <c r="AW2725" s="14" t="s">
        <v>66</v>
      </c>
      <c r="AX2725" s="15" t="s">
        <v>66</v>
      </c>
      <c r="AY2725" s="14" t="s">
        <v>66</v>
      </c>
      <c r="AZ2725" s="14" t="s">
        <v>66</v>
      </c>
      <c r="BA2725" s="14" t="s">
        <v>66</v>
      </c>
      <c r="BB2725" s="14" t="s">
        <v>66</v>
      </c>
      <c r="BC2725" s="14" t="s">
        <v>66</v>
      </c>
      <c r="BD2725" s="14" t="s">
        <v>66</v>
      </c>
      <c r="BE2725" s="14" t="s">
        <v>66</v>
      </c>
      <c r="BF2725" s="14" t="s">
        <v>66</v>
      </c>
      <c r="BG2725" s="14" t="s">
        <v>66</v>
      </c>
      <c r="BH2725" s="14" t="s">
        <v>66</v>
      </c>
      <c r="BI2725" s="14" t="s">
        <v>66</v>
      </c>
      <c r="BJ2725" s="14" t="s">
        <v>66</v>
      </c>
      <c r="BK2725" s="15" t="s">
        <v>66</v>
      </c>
    </row>
    <row r="2726" spans="2:63" outlineLevel="1" x14ac:dyDescent="0.25">
      <c r="B2726" s="10" t="s">
        <v>55</v>
      </c>
      <c r="C2726" s="11" t="s">
        <v>66</v>
      </c>
      <c r="D2726" s="11" t="s">
        <v>66</v>
      </c>
      <c r="E2726" s="12" t="s">
        <v>66</v>
      </c>
      <c r="F2726" s="11" t="s">
        <v>66</v>
      </c>
      <c r="G2726" s="11" t="s">
        <v>66</v>
      </c>
      <c r="H2726" s="11" t="s">
        <v>66</v>
      </c>
      <c r="I2726" s="12" t="s">
        <v>66</v>
      </c>
      <c r="J2726" s="11" t="s">
        <v>66</v>
      </c>
      <c r="K2726" s="12" t="s">
        <v>66</v>
      </c>
      <c r="L2726" s="11" t="s">
        <v>66</v>
      </c>
      <c r="M2726" s="11" t="s">
        <v>66</v>
      </c>
      <c r="N2726" s="11" t="s">
        <v>66</v>
      </c>
      <c r="O2726" s="11" t="s">
        <v>66</v>
      </c>
      <c r="P2726" s="11" t="s">
        <v>66</v>
      </c>
      <c r="Q2726" s="11" t="s">
        <v>66</v>
      </c>
      <c r="R2726" s="11" t="s">
        <v>66</v>
      </c>
      <c r="S2726" s="11" t="s">
        <v>66</v>
      </c>
      <c r="T2726" s="11" t="s">
        <v>66</v>
      </c>
      <c r="U2726" s="12" t="s">
        <v>66</v>
      </c>
      <c r="V2726" s="11" t="s">
        <v>66</v>
      </c>
      <c r="W2726" s="12" t="s">
        <v>66</v>
      </c>
      <c r="X2726" s="11" t="s">
        <v>66</v>
      </c>
      <c r="Y2726" s="11" t="s">
        <v>66</v>
      </c>
      <c r="Z2726" s="12" t="s">
        <v>66</v>
      </c>
      <c r="AA2726" s="11" t="s">
        <v>66</v>
      </c>
      <c r="AB2726" s="11" t="s">
        <v>66</v>
      </c>
      <c r="AC2726" s="12" t="s">
        <v>66</v>
      </c>
      <c r="AD2726" s="11" t="s">
        <v>66</v>
      </c>
      <c r="AE2726" s="12" t="s">
        <v>66</v>
      </c>
      <c r="AF2726" s="11" t="s">
        <v>66</v>
      </c>
      <c r="AG2726" s="11" t="s">
        <v>66</v>
      </c>
      <c r="AH2726" s="12" t="s">
        <v>66</v>
      </c>
      <c r="AI2726" s="11" t="s">
        <v>66</v>
      </c>
      <c r="AJ2726" s="11" t="s">
        <v>66</v>
      </c>
      <c r="AK2726" s="11" t="s">
        <v>66</v>
      </c>
      <c r="AL2726" s="11" t="s">
        <v>66</v>
      </c>
      <c r="AM2726" s="11" t="s">
        <v>66</v>
      </c>
      <c r="AN2726" s="11" t="s">
        <v>66</v>
      </c>
      <c r="AO2726" s="12" t="s">
        <v>66</v>
      </c>
      <c r="AP2726" s="11" t="s">
        <v>66</v>
      </c>
      <c r="AQ2726" s="11" t="s">
        <v>66</v>
      </c>
      <c r="AR2726" s="12" t="s">
        <v>66</v>
      </c>
      <c r="AS2726" s="11" t="s">
        <v>66</v>
      </c>
      <c r="AT2726" s="11" t="s">
        <v>66</v>
      </c>
      <c r="AU2726" s="12" t="s">
        <v>66</v>
      </c>
      <c r="AV2726" s="11" t="s">
        <v>66</v>
      </c>
      <c r="AW2726" s="11" t="s">
        <v>66</v>
      </c>
      <c r="AX2726" s="12" t="s">
        <v>66</v>
      </c>
      <c r="AY2726" s="11" t="s">
        <v>66</v>
      </c>
      <c r="AZ2726" s="11" t="s">
        <v>66</v>
      </c>
      <c r="BA2726" s="11" t="s">
        <v>66</v>
      </c>
      <c r="BB2726" s="11" t="s">
        <v>66</v>
      </c>
      <c r="BC2726" s="11" t="s">
        <v>66</v>
      </c>
      <c r="BD2726" s="11" t="s">
        <v>66</v>
      </c>
      <c r="BE2726" s="11" t="s">
        <v>66</v>
      </c>
      <c r="BF2726" s="11" t="s">
        <v>66</v>
      </c>
      <c r="BG2726" s="11" t="s">
        <v>66</v>
      </c>
      <c r="BH2726" s="11" t="s">
        <v>66</v>
      </c>
      <c r="BI2726" s="11" t="s">
        <v>66</v>
      </c>
      <c r="BJ2726" s="11" t="s">
        <v>66</v>
      </c>
      <c r="BK2726" s="12" t="s">
        <v>66</v>
      </c>
    </row>
    <row r="2727" spans="2:63" outlineLevel="1" x14ac:dyDescent="0.25">
      <c r="B2727" s="13" t="s">
        <v>487</v>
      </c>
      <c r="C2727" s="14" t="s">
        <v>66</v>
      </c>
      <c r="D2727" s="14" t="s">
        <v>66</v>
      </c>
      <c r="E2727" s="15" t="s">
        <v>66</v>
      </c>
      <c r="F2727" s="14" t="s">
        <v>66</v>
      </c>
      <c r="G2727" s="14" t="s">
        <v>66</v>
      </c>
      <c r="H2727" s="14" t="s">
        <v>66</v>
      </c>
      <c r="I2727" s="15" t="s">
        <v>66</v>
      </c>
      <c r="J2727" s="14" t="s">
        <v>66</v>
      </c>
      <c r="K2727" s="15" t="s">
        <v>66</v>
      </c>
      <c r="L2727" s="14" t="s">
        <v>66</v>
      </c>
      <c r="M2727" s="14" t="s">
        <v>66</v>
      </c>
      <c r="N2727" s="14" t="s">
        <v>66</v>
      </c>
      <c r="O2727" s="14" t="s">
        <v>66</v>
      </c>
      <c r="P2727" s="14" t="s">
        <v>66</v>
      </c>
      <c r="Q2727" s="14" t="s">
        <v>66</v>
      </c>
      <c r="R2727" s="14" t="s">
        <v>66</v>
      </c>
      <c r="S2727" s="14" t="s">
        <v>66</v>
      </c>
      <c r="T2727" s="14" t="s">
        <v>66</v>
      </c>
      <c r="U2727" s="15" t="s">
        <v>66</v>
      </c>
      <c r="V2727" s="14" t="s">
        <v>66</v>
      </c>
      <c r="W2727" s="15" t="s">
        <v>66</v>
      </c>
      <c r="X2727" s="14" t="s">
        <v>66</v>
      </c>
      <c r="Y2727" s="14" t="s">
        <v>66</v>
      </c>
      <c r="Z2727" s="15" t="s">
        <v>66</v>
      </c>
      <c r="AA2727" s="14" t="s">
        <v>66</v>
      </c>
      <c r="AB2727" s="14" t="s">
        <v>66</v>
      </c>
      <c r="AC2727" s="15" t="s">
        <v>66</v>
      </c>
      <c r="AD2727" s="14" t="s">
        <v>66</v>
      </c>
      <c r="AE2727" s="15" t="s">
        <v>66</v>
      </c>
      <c r="AF2727" s="14" t="s">
        <v>66</v>
      </c>
      <c r="AG2727" s="14" t="s">
        <v>66</v>
      </c>
      <c r="AH2727" s="15" t="s">
        <v>66</v>
      </c>
      <c r="AI2727" s="14" t="s">
        <v>66</v>
      </c>
      <c r="AJ2727" s="14" t="s">
        <v>66</v>
      </c>
      <c r="AK2727" s="14" t="s">
        <v>66</v>
      </c>
      <c r="AL2727" s="14" t="s">
        <v>66</v>
      </c>
      <c r="AM2727" s="14" t="s">
        <v>66</v>
      </c>
      <c r="AN2727" s="14" t="s">
        <v>66</v>
      </c>
      <c r="AO2727" s="15" t="s">
        <v>66</v>
      </c>
      <c r="AP2727" s="14" t="s">
        <v>66</v>
      </c>
      <c r="AQ2727" s="14" t="s">
        <v>66</v>
      </c>
      <c r="AR2727" s="15" t="s">
        <v>66</v>
      </c>
      <c r="AS2727" s="14" t="s">
        <v>66</v>
      </c>
      <c r="AT2727" s="14" t="s">
        <v>66</v>
      </c>
      <c r="AU2727" s="15" t="s">
        <v>66</v>
      </c>
      <c r="AV2727" s="14" t="s">
        <v>66</v>
      </c>
      <c r="AW2727" s="14" t="s">
        <v>66</v>
      </c>
      <c r="AX2727" s="15" t="s">
        <v>66</v>
      </c>
      <c r="AY2727" s="14" t="s">
        <v>66</v>
      </c>
      <c r="AZ2727" s="14" t="s">
        <v>66</v>
      </c>
      <c r="BA2727" s="14" t="s">
        <v>66</v>
      </c>
      <c r="BB2727" s="14" t="s">
        <v>66</v>
      </c>
      <c r="BC2727" s="14" t="s">
        <v>66</v>
      </c>
      <c r="BD2727" s="14" t="s">
        <v>66</v>
      </c>
      <c r="BE2727" s="14" t="s">
        <v>66</v>
      </c>
      <c r="BF2727" s="14" t="s">
        <v>66</v>
      </c>
      <c r="BG2727" s="14" t="s">
        <v>66</v>
      </c>
      <c r="BH2727" s="14" t="s">
        <v>66</v>
      </c>
      <c r="BI2727" s="14" t="s">
        <v>66</v>
      </c>
      <c r="BJ2727" s="14" t="s">
        <v>66</v>
      </c>
      <c r="BK2727" s="15" t="s">
        <v>66</v>
      </c>
    </row>
    <row r="2728" spans="2:63" outlineLevel="1" x14ac:dyDescent="0.25">
      <c r="B2728" s="10" t="s">
        <v>488</v>
      </c>
      <c r="C2728" s="11" t="s">
        <v>66</v>
      </c>
      <c r="D2728" s="11" t="s">
        <v>66</v>
      </c>
      <c r="E2728" s="12" t="s">
        <v>66</v>
      </c>
      <c r="F2728" s="11" t="s">
        <v>66</v>
      </c>
      <c r="G2728" s="11" t="s">
        <v>66</v>
      </c>
      <c r="H2728" s="11" t="s">
        <v>66</v>
      </c>
      <c r="I2728" s="12" t="s">
        <v>66</v>
      </c>
      <c r="J2728" s="11" t="s">
        <v>66</v>
      </c>
      <c r="K2728" s="12" t="s">
        <v>66</v>
      </c>
      <c r="L2728" s="11" t="s">
        <v>66</v>
      </c>
      <c r="M2728" s="11" t="s">
        <v>66</v>
      </c>
      <c r="N2728" s="11" t="s">
        <v>66</v>
      </c>
      <c r="O2728" s="11" t="s">
        <v>66</v>
      </c>
      <c r="P2728" s="11" t="s">
        <v>66</v>
      </c>
      <c r="Q2728" s="11" t="s">
        <v>66</v>
      </c>
      <c r="R2728" s="11" t="s">
        <v>66</v>
      </c>
      <c r="S2728" s="11" t="s">
        <v>66</v>
      </c>
      <c r="T2728" s="11" t="s">
        <v>66</v>
      </c>
      <c r="U2728" s="12" t="s">
        <v>66</v>
      </c>
      <c r="V2728" s="11" t="s">
        <v>66</v>
      </c>
      <c r="W2728" s="12" t="s">
        <v>66</v>
      </c>
      <c r="X2728" s="11" t="s">
        <v>66</v>
      </c>
      <c r="Y2728" s="11" t="s">
        <v>66</v>
      </c>
      <c r="Z2728" s="12" t="s">
        <v>66</v>
      </c>
      <c r="AA2728" s="11" t="s">
        <v>66</v>
      </c>
      <c r="AB2728" s="11" t="s">
        <v>66</v>
      </c>
      <c r="AC2728" s="12" t="s">
        <v>66</v>
      </c>
      <c r="AD2728" s="11" t="s">
        <v>66</v>
      </c>
      <c r="AE2728" s="12" t="s">
        <v>66</v>
      </c>
      <c r="AF2728" s="11" t="s">
        <v>66</v>
      </c>
      <c r="AG2728" s="11" t="s">
        <v>66</v>
      </c>
      <c r="AH2728" s="12" t="s">
        <v>66</v>
      </c>
      <c r="AI2728" s="11" t="s">
        <v>66</v>
      </c>
      <c r="AJ2728" s="11" t="s">
        <v>66</v>
      </c>
      <c r="AK2728" s="11" t="s">
        <v>66</v>
      </c>
      <c r="AL2728" s="11" t="s">
        <v>66</v>
      </c>
      <c r="AM2728" s="11" t="s">
        <v>66</v>
      </c>
      <c r="AN2728" s="11" t="s">
        <v>66</v>
      </c>
      <c r="AO2728" s="12" t="s">
        <v>66</v>
      </c>
      <c r="AP2728" s="11" t="s">
        <v>66</v>
      </c>
      <c r="AQ2728" s="11" t="s">
        <v>66</v>
      </c>
      <c r="AR2728" s="12" t="s">
        <v>66</v>
      </c>
      <c r="AS2728" s="11" t="s">
        <v>66</v>
      </c>
      <c r="AT2728" s="11" t="s">
        <v>66</v>
      </c>
      <c r="AU2728" s="12" t="s">
        <v>66</v>
      </c>
      <c r="AV2728" s="11" t="s">
        <v>66</v>
      </c>
      <c r="AW2728" s="11" t="s">
        <v>66</v>
      </c>
      <c r="AX2728" s="12" t="s">
        <v>66</v>
      </c>
      <c r="AY2728" s="11" t="s">
        <v>66</v>
      </c>
      <c r="AZ2728" s="11" t="s">
        <v>66</v>
      </c>
      <c r="BA2728" s="11" t="s">
        <v>66</v>
      </c>
      <c r="BB2728" s="11" t="s">
        <v>66</v>
      </c>
      <c r="BC2728" s="11" t="s">
        <v>66</v>
      </c>
      <c r="BD2728" s="11" t="s">
        <v>66</v>
      </c>
      <c r="BE2728" s="11" t="s">
        <v>66</v>
      </c>
      <c r="BF2728" s="11" t="s">
        <v>66</v>
      </c>
      <c r="BG2728" s="11" t="s">
        <v>66</v>
      </c>
      <c r="BH2728" s="11" t="s">
        <v>66</v>
      </c>
      <c r="BI2728" s="11" t="s">
        <v>66</v>
      </c>
      <c r="BJ2728" s="11" t="s">
        <v>66</v>
      </c>
      <c r="BK2728" s="12" t="s">
        <v>66</v>
      </c>
    </row>
    <row r="2729" spans="2:63" outlineLevel="1" x14ac:dyDescent="0.25">
      <c r="B2729" s="16" t="s">
        <v>67</v>
      </c>
      <c r="C2729" s="17" t="s">
        <v>66</v>
      </c>
      <c r="D2729" s="17" t="s">
        <v>66</v>
      </c>
      <c r="E2729" s="18" t="s">
        <v>66</v>
      </c>
      <c r="F2729" s="17" t="s">
        <v>66</v>
      </c>
      <c r="G2729" s="17" t="s">
        <v>66</v>
      </c>
      <c r="H2729" s="17" t="s">
        <v>66</v>
      </c>
      <c r="I2729" s="18" t="s">
        <v>66</v>
      </c>
      <c r="J2729" s="17" t="s">
        <v>66</v>
      </c>
      <c r="K2729" s="18" t="s">
        <v>66</v>
      </c>
      <c r="L2729" s="17" t="s">
        <v>66</v>
      </c>
      <c r="M2729" s="17" t="s">
        <v>66</v>
      </c>
      <c r="N2729" s="17" t="s">
        <v>66</v>
      </c>
      <c r="O2729" s="17" t="s">
        <v>66</v>
      </c>
      <c r="P2729" s="17" t="s">
        <v>66</v>
      </c>
      <c r="Q2729" s="17" t="s">
        <v>66</v>
      </c>
      <c r="R2729" s="17" t="s">
        <v>66</v>
      </c>
      <c r="S2729" s="17" t="s">
        <v>66</v>
      </c>
      <c r="T2729" s="17" t="s">
        <v>66</v>
      </c>
      <c r="U2729" s="18" t="s">
        <v>66</v>
      </c>
      <c r="V2729" s="17" t="s">
        <v>66</v>
      </c>
      <c r="W2729" s="18" t="s">
        <v>66</v>
      </c>
      <c r="X2729" s="17" t="s">
        <v>66</v>
      </c>
      <c r="Y2729" s="17" t="s">
        <v>66</v>
      </c>
      <c r="Z2729" s="18" t="s">
        <v>66</v>
      </c>
      <c r="AA2729" s="17" t="s">
        <v>66</v>
      </c>
      <c r="AB2729" s="17" t="s">
        <v>66</v>
      </c>
      <c r="AC2729" s="18" t="s">
        <v>66</v>
      </c>
      <c r="AD2729" s="17" t="s">
        <v>66</v>
      </c>
      <c r="AE2729" s="18" t="s">
        <v>66</v>
      </c>
      <c r="AF2729" s="17" t="s">
        <v>66</v>
      </c>
      <c r="AG2729" s="17" t="s">
        <v>66</v>
      </c>
      <c r="AH2729" s="18" t="s">
        <v>66</v>
      </c>
      <c r="AI2729" s="17" t="s">
        <v>66</v>
      </c>
      <c r="AJ2729" s="17" t="s">
        <v>66</v>
      </c>
      <c r="AK2729" s="17" t="s">
        <v>66</v>
      </c>
      <c r="AL2729" s="17" t="s">
        <v>66</v>
      </c>
      <c r="AM2729" s="17" t="s">
        <v>66</v>
      </c>
      <c r="AN2729" s="17" t="s">
        <v>66</v>
      </c>
      <c r="AO2729" s="18" t="s">
        <v>66</v>
      </c>
      <c r="AP2729" s="17" t="s">
        <v>66</v>
      </c>
      <c r="AQ2729" s="17" t="s">
        <v>66</v>
      </c>
      <c r="AR2729" s="18" t="s">
        <v>66</v>
      </c>
      <c r="AS2729" s="17" t="s">
        <v>66</v>
      </c>
      <c r="AT2729" s="17" t="s">
        <v>66</v>
      </c>
      <c r="AU2729" s="18" t="s">
        <v>66</v>
      </c>
      <c r="AV2729" s="17" t="s">
        <v>66</v>
      </c>
      <c r="AW2729" s="17" t="s">
        <v>66</v>
      </c>
      <c r="AX2729" s="18" t="s">
        <v>66</v>
      </c>
      <c r="AY2729" s="17" t="s">
        <v>66</v>
      </c>
      <c r="AZ2729" s="17" t="s">
        <v>66</v>
      </c>
      <c r="BA2729" s="17" t="s">
        <v>66</v>
      </c>
      <c r="BB2729" s="17" t="s">
        <v>66</v>
      </c>
      <c r="BC2729" s="17" t="s">
        <v>66</v>
      </c>
      <c r="BD2729" s="17" t="s">
        <v>66</v>
      </c>
      <c r="BE2729" s="17" t="s">
        <v>66</v>
      </c>
      <c r="BF2729" s="17" t="s">
        <v>66</v>
      </c>
      <c r="BG2729" s="17" t="s">
        <v>66</v>
      </c>
      <c r="BH2729" s="17" t="s">
        <v>66</v>
      </c>
      <c r="BI2729" s="17" t="s">
        <v>66</v>
      </c>
      <c r="BJ2729" s="17" t="s">
        <v>66</v>
      </c>
      <c r="BK2729" s="18" t="s">
        <v>66</v>
      </c>
    </row>
    <row r="2730" spans="2:63" outlineLevel="1" x14ac:dyDescent="0.25">
      <c r="B2730" s="16" t="s">
        <v>68</v>
      </c>
      <c r="C2730" s="19" t="s">
        <v>66</v>
      </c>
      <c r="D2730" s="19" t="s">
        <v>66</v>
      </c>
      <c r="E2730" s="20" t="s">
        <v>66</v>
      </c>
      <c r="F2730" s="19" t="s">
        <v>66</v>
      </c>
      <c r="G2730" s="19" t="s">
        <v>66</v>
      </c>
      <c r="H2730" s="19" t="s">
        <v>66</v>
      </c>
      <c r="I2730" s="20" t="s">
        <v>66</v>
      </c>
      <c r="J2730" s="19" t="s">
        <v>66</v>
      </c>
      <c r="K2730" s="20" t="s">
        <v>66</v>
      </c>
      <c r="L2730" s="19" t="s">
        <v>66</v>
      </c>
      <c r="M2730" s="19" t="s">
        <v>66</v>
      </c>
      <c r="N2730" s="19" t="s">
        <v>66</v>
      </c>
      <c r="O2730" s="19" t="s">
        <v>66</v>
      </c>
      <c r="P2730" s="19" t="s">
        <v>66</v>
      </c>
      <c r="Q2730" s="19" t="s">
        <v>66</v>
      </c>
      <c r="R2730" s="19" t="s">
        <v>66</v>
      </c>
      <c r="S2730" s="19" t="s">
        <v>66</v>
      </c>
      <c r="T2730" s="19" t="s">
        <v>66</v>
      </c>
      <c r="U2730" s="20" t="s">
        <v>66</v>
      </c>
      <c r="V2730" s="19" t="s">
        <v>66</v>
      </c>
      <c r="W2730" s="20" t="s">
        <v>66</v>
      </c>
      <c r="X2730" s="19" t="s">
        <v>66</v>
      </c>
      <c r="Y2730" s="19" t="s">
        <v>66</v>
      </c>
      <c r="Z2730" s="20" t="s">
        <v>66</v>
      </c>
      <c r="AA2730" s="19" t="s">
        <v>66</v>
      </c>
      <c r="AB2730" s="19" t="s">
        <v>66</v>
      </c>
      <c r="AC2730" s="20" t="s">
        <v>66</v>
      </c>
      <c r="AD2730" s="19" t="s">
        <v>66</v>
      </c>
      <c r="AE2730" s="20" t="s">
        <v>66</v>
      </c>
      <c r="AF2730" s="19" t="s">
        <v>66</v>
      </c>
      <c r="AG2730" s="19" t="s">
        <v>66</v>
      </c>
      <c r="AH2730" s="20" t="s">
        <v>66</v>
      </c>
      <c r="AI2730" s="19" t="s">
        <v>66</v>
      </c>
      <c r="AJ2730" s="19" t="s">
        <v>66</v>
      </c>
      <c r="AK2730" s="19" t="s">
        <v>66</v>
      </c>
      <c r="AL2730" s="19" t="s">
        <v>66</v>
      </c>
      <c r="AM2730" s="19" t="s">
        <v>66</v>
      </c>
      <c r="AN2730" s="19" t="s">
        <v>66</v>
      </c>
      <c r="AO2730" s="20" t="s">
        <v>66</v>
      </c>
      <c r="AP2730" s="19" t="s">
        <v>66</v>
      </c>
      <c r="AQ2730" s="19" t="s">
        <v>66</v>
      </c>
      <c r="AR2730" s="20" t="s">
        <v>66</v>
      </c>
      <c r="AS2730" s="19" t="s">
        <v>66</v>
      </c>
      <c r="AT2730" s="19" t="s">
        <v>66</v>
      </c>
      <c r="AU2730" s="20" t="s">
        <v>66</v>
      </c>
      <c r="AV2730" s="19" t="s">
        <v>66</v>
      </c>
      <c r="AW2730" s="19" t="s">
        <v>66</v>
      </c>
      <c r="AX2730" s="20" t="s">
        <v>66</v>
      </c>
      <c r="AY2730" s="19" t="s">
        <v>66</v>
      </c>
      <c r="AZ2730" s="19" t="s">
        <v>66</v>
      </c>
      <c r="BA2730" s="19" t="s">
        <v>66</v>
      </c>
      <c r="BB2730" s="19" t="s">
        <v>66</v>
      </c>
      <c r="BC2730" s="19" t="s">
        <v>66</v>
      </c>
      <c r="BD2730" s="19" t="s">
        <v>66</v>
      </c>
      <c r="BE2730" s="19" t="s">
        <v>66</v>
      </c>
      <c r="BF2730" s="19" t="s">
        <v>66</v>
      </c>
      <c r="BG2730" s="19" t="s">
        <v>66</v>
      </c>
      <c r="BH2730" s="19" t="s">
        <v>66</v>
      </c>
      <c r="BI2730" s="19" t="s">
        <v>66</v>
      </c>
      <c r="BJ2730" s="19" t="s">
        <v>66</v>
      </c>
      <c r="BK2730" s="20" t="s">
        <v>66</v>
      </c>
    </row>
    <row r="2731" spans="2:63" outlineLevel="1" x14ac:dyDescent="0.25">
      <c r="B2731" s="25"/>
      <c r="C2731" s="25"/>
      <c r="D2731" s="25"/>
      <c r="E2731" s="25"/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  <c r="R2731" s="25"/>
      <c r="S2731" s="25"/>
      <c r="T2731" s="25"/>
      <c r="U2731" s="25"/>
      <c r="V2731" s="25"/>
      <c r="W2731" s="25"/>
      <c r="X2731" s="25"/>
      <c r="Y2731" s="25"/>
      <c r="Z2731" s="25"/>
      <c r="AA2731" s="25"/>
      <c r="AB2731" s="25"/>
      <c r="AC2731" s="25"/>
      <c r="AD2731" s="25"/>
      <c r="AE2731" s="25"/>
      <c r="AF2731" s="25"/>
      <c r="AG2731" s="25"/>
      <c r="AH2731" s="25"/>
      <c r="AI2731" s="25"/>
      <c r="AJ2731" s="25"/>
      <c r="AK2731" s="25"/>
      <c r="AL2731" s="25"/>
      <c r="AM2731" s="25"/>
      <c r="AN2731" s="25"/>
      <c r="AO2731" s="25"/>
      <c r="AP2731" s="25"/>
      <c r="AQ2731" s="25"/>
      <c r="AR2731" s="25"/>
      <c r="AS2731" s="25"/>
      <c r="AT2731" s="25"/>
      <c r="AU2731" s="25"/>
      <c r="AV2731" s="25"/>
      <c r="AW2731" s="25"/>
      <c r="AX2731" s="25"/>
      <c r="AY2731" s="25"/>
      <c r="AZ2731" s="25"/>
      <c r="BA2731" s="25"/>
      <c r="BB2731" s="25"/>
      <c r="BC2731" s="25"/>
      <c r="BD2731" s="25"/>
      <c r="BE2731" s="25"/>
      <c r="BF2731" s="25"/>
      <c r="BG2731" s="25"/>
      <c r="BH2731" s="25"/>
      <c r="BI2731" s="25"/>
      <c r="BJ2731" s="25"/>
      <c r="BK2731" s="25"/>
    </row>
    <row r="2732" spans="2:63" outlineLevel="1" x14ac:dyDescent="0.25">
      <c r="B2732" s="26" t="s">
        <v>69</v>
      </c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  <c r="AO2732" s="26"/>
      <c r="AP2732" s="26"/>
      <c r="AQ2732" s="26"/>
      <c r="AR2732" s="26"/>
      <c r="AS2732" s="26"/>
      <c r="AT2732" s="26"/>
      <c r="AU2732" s="26"/>
      <c r="AV2732" s="26"/>
      <c r="AW2732" s="26"/>
      <c r="AX2732" s="26"/>
      <c r="AY2732" s="26"/>
      <c r="AZ2732" s="26"/>
      <c r="BA2732" s="26"/>
      <c r="BB2732" s="26"/>
      <c r="BC2732" s="26"/>
      <c r="BD2732" s="26"/>
      <c r="BE2732" s="26"/>
      <c r="BF2732" s="26"/>
      <c r="BG2732" s="26"/>
      <c r="BH2732" s="26"/>
      <c r="BI2732" s="26"/>
      <c r="BJ2732" s="26"/>
      <c r="BK2732" s="26"/>
    </row>
    <row r="2733" spans="2:63" outlineLevel="1" x14ac:dyDescent="0.25">
      <c r="B2733" s="27" t="s">
        <v>70</v>
      </c>
      <c r="C2733" s="27"/>
      <c r="D2733" s="27"/>
      <c r="E2733" s="27"/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  <c r="R2733" s="27"/>
      <c r="S2733" s="27"/>
      <c r="T2733" s="27"/>
      <c r="U2733" s="27"/>
      <c r="V2733" s="27"/>
      <c r="W2733" s="27"/>
      <c r="X2733" s="27"/>
      <c r="Y2733" s="27"/>
      <c r="Z2733" s="27"/>
      <c r="AA2733" s="27"/>
      <c r="AB2733" s="27"/>
      <c r="AC2733" s="27"/>
      <c r="AD2733" s="27"/>
      <c r="AE2733" s="27"/>
      <c r="AF2733" s="27"/>
      <c r="AG2733" s="27"/>
      <c r="AH2733" s="27"/>
      <c r="AI2733" s="27"/>
      <c r="AJ2733" s="27"/>
      <c r="AK2733" s="27"/>
      <c r="AL2733" s="27"/>
      <c r="AM2733" s="27"/>
      <c r="AN2733" s="27"/>
      <c r="AO2733" s="27"/>
      <c r="AP2733" s="27"/>
      <c r="AQ2733" s="27"/>
      <c r="AR2733" s="27"/>
      <c r="AS2733" s="27"/>
      <c r="AT2733" s="27"/>
      <c r="AU2733" s="27"/>
      <c r="AV2733" s="27"/>
      <c r="AW2733" s="27"/>
      <c r="AX2733" s="27"/>
      <c r="AY2733" s="27"/>
      <c r="AZ2733" s="27"/>
      <c r="BA2733" s="27"/>
      <c r="BB2733" s="27"/>
      <c r="BC2733" s="27"/>
      <c r="BD2733" s="27"/>
      <c r="BE2733" s="27"/>
      <c r="BF2733" s="27"/>
      <c r="BG2733" s="27"/>
      <c r="BH2733" s="27"/>
      <c r="BI2733" s="27"/>
      <c r="BJ2733" s="27"/>
      <c r="BK2733" s="27"/>
    </row>
    <row r="2734" spans="2:63" outlineLevel="1" x14ac:dyDescent="0.25">
      <c r="B2734" s="27" t="s">
        <v>71</v>
      </c>
      <c r="C2734" s="27"/>
      <c r="D2734" s="27"/>
      <c r="E2734" s="27"/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  <c r="R2734" s="27"/>
      <c r="S2734" s="27"/>
      <c r="T2734" s="27"/>
      <c r="U2734" s="27"/>
      <c r="V2734" s="27"/>
      <c r="W2734" s="27"/>
      <c r="X2734" s="27"/>
      <c r="Y2734" s="27"/>
      <c r="Z2734" s="27"/>
      <c r="AA2734" s="27"/>
      <c r="AB2734" s="27"/>
      <c r="AC2734" s="27"/>
      <c r="AD2734" s="27"/>
      <c r="AE2734" s="27"/>
      <c r="AF2734" s="27"/>
      <c r="AG2734" s="27"/>
      <c r="AH2734" s="27"/>
      <c r="AI2734" s="27"/>
      <c r="AJ2734" s="27"/>
      <c r="AK2734" s="27"/>
      <c r="AL2734" s="27"/>
      <c r="AM2734" s="27"/>
      <c r="AN2734" s="27"/>
      <c r="AO2734" s="27"/>
      <c r="AP2734" s="27"/>
      <c r="AQ2734" s="27"/>
      <c r="AR2734" s="27"/>
      <c r="AS2734" s="27"/>
      <c r="AT2734" s="27"/>
      <c r="AU2734" s="27"/>
      <c r="AV2734" s="27"/>
      <c r="AW2734" s="27"/>
      <c r="AX2734" s="27"/>
      <c r="AY2734" s="27"/>
      <c r="AZ2734" s="27"/>
      <c r="BA2734" s="27"/>
      <c r="BB2734" s="27"/>
      <c r="BC2734" s="27"/>
      <c r="BD2734" s="27"/>
      <c r="BE2734" s="27"/>
      <c r="BF2734" s="27"/>
      <c r="BG2734" s="27"/>
      <c r="BH2734" s="27"/>
      <c r="BI2734" s="27"/>
      <c r="BJ2734" s="27"/>
      <c r="BK2734" s="27"/>
    </row>
    <row r="2735" spans="2:63" outlineLevel="1" x14ac:dyDescent="0.25">
      <c r="B2735" s="26" t="s">
        <v>84</v>
      </c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  <c r="AO2735" s="26"/>
      <c r="AP2735" s="26"/>
      <c r="AQ2735" s="26"/>
      <c r="AR2735" s="26"/>
      <c r="AS2735" s="26"/>
      <c r="AT2735" s="26"/>
      <c r="AU2735" s="26"/>
      <c r="AV2735" s="26"/>
      <c r="AW2735" s="26"/>
      <c r="AX2735" s="26"/>
      <c r="AY2735" s="26"/>
      <c r="AZ2735" s="26"/>
      <c r="BA2735" s="26"/>
      <c r="BB2735" s="26"/>
      <c r="BC2735" s="26"/>
      <c r="BD2735" s="26"/>
      <c r="BE2735" s="26"/>
      <c r="BF2735" s="26"/>
      <c r="BG2735" s="26"/>
      <c r="BH2735" s="26"/>
      <c r="BI2735" s="26"/>
      <c r="BJ2735" s="26"/>
      <c r="BK2735" s="26"/>
    </row>
    <row r="2736" spans="2:63" outlineLevel="1" x14ac:dyDescent="0.25">
      <c r="B2736" s="26" t="s">
        <v>85</v>
      </c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  <c r="AO2736" s="26"/>
      <c r="AP2736" s="26"/>
      <c r="AQ2736" s="26"/>
      <c r="AR2736" s="26"/>
      <c r="AS2736" s="26"/>
      <c r="AT2736" s="26"/>
      <c r="AU2736" s="26"/>
      <c r="AV2736" s="26"/>
      <c r="AW2736" s="26"/>
      <c r="AX2736" s="26"/>
      <c r="AY2736" s="26"/>
      <c r="AZ2736" s="26"/>
      <c r="BA2736" s="26"/>
      <c r="BB2736" s="26"/>
      <c r="BC2736" s="26"/>
      <c r="BD2736" s="26"/>
      <c r="BE2736" s="26"/>
      <c r="BF2736" s="26"/>
      <c r="BG2736" s="26"/>
      <c r="BH2736" s="26"/>
      <c r="BI2736" s="26"/>
      <c r="BJ2736" s="26"/>
      <c r="BK2736" s="26"/>
    </row>
    <row r="2737" spans="1:63" outlineLevel="1" x14ac:dyDescent="0.25">
      <c r="B2737" s="26" t="s">
        <v>86</v>
      </c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  <c r="AO2737" s="26"/>
      <c r="AP2737" s="26"/>
      <c r="AQ2737" s="26"/>
      <c r="AR2737" s="26"/>
      <c r="AS2737" s="26"/>
      <c r="AT2737" s="26"/>
      <c r="AU2737" s="26"/>
      <c r="AV2737" s="26"/>
      <c r="AW2737" s="26"/>
      <c r="AX2737" s="26"/>
      <c r="AY2737" s="26"/>
      <c r="AZ2737" s="26"/>
      <c r="BA2737" s="26"/>
      <c r="BB2737" s="26"/>
      <c r="BC2737" s="26"/>
      <c r="BD2737" s="26"/>
      <c r="BE2737" s="26"/>
      <c r="BF2737" s="26"/>
      <c r="BG2737" s="26"/>
      <c r="BH2737" s="26"/>
      <c r="BI2737" s="26"/>
      <c r="BJ2737" s="26"/>
      <c r="BK2737" s="26"/>
    </row>
    <row r="2738" spans="1:63" outlineLevel="1" x14ac:dyDescent="0.25">
      <c r="B2738" s="26" t="s">
        <v>87</v>
      </c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  <c r="AO2738" s="26"/>
      <c r="AP2738" s="26"/>
      <c r="AQ2738" s="26"/>
      <c r="AR2738" s="26"/>
      <c r="AS2738" s="26"/>
      <c r="AT2738" s="26"/>
      <c r="AU2738" s="26"/>
      <c r="AV2738" s="26"/>
      <c r="AW2738" s="26"/>
      <c r="AX2738" s="26"/>
      <c r="AY2738" s="26"/>
      <c r="AZ2738" s="26"/>
      <c r="BA2738" s="26"/>
      <c r="BB2738" s="26"/>
      <c r="BC2738" s="26"/>
      <c r="BD2738" s="26"/>
      <c r="BE2738" s="26"/>
      <c r="BF2738" s="26"/>
      <c r="BG2738" s="26"/>
      <c r="BH2738" s="26"/>
      <c r="BI2738" s="26"/>
      <c r="BJ2738" s="26"/>
      <c r="BK2738" s="26"/>
    </row>
    <row r="2739" spans="1:63" outlineLevel="1" x14ac:dyDescent="0.25">
      <c r="B2739" s="26" t="s">
        <v>88</v>
      </c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  <c r="BE2739" s="26"/>
      <c r="BF2739" s="26"/>
      <c r="BG2739" s="26"/>
      <c r="BH2739" s="26"/>
      <c r="BI2739" s="26"/>
      <c r="BJ2739" s="26"/>
      <c r="BK2739" s="26"/>
    </row>
    <row r="2740" spans="1:63" outlineLevel="1" x14ac:dyDescent="0.25">
      <c r="B2740" s="26" t="s">
        <v>89</v>
      </c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  <c r="AO2740" s="26"/>
      <c r="AP2740" s="26"/>
      <c r="AQ2740" s="26"/>
      <c r="AR2740" s="26"/>
      <c r="AS2740" s="26"/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6"/>
      <c r="BI2740" s="26"/>
      <c r="BJ2740" s="26"/>
      <c r="BK2740" s="26"/>
    </row>
    <row r="2741" spans="1:63" outlineLevel="1" x14ac:dyDescent="0.25">
      <c r="B2741" s="26" t="s">
        <v>90</v>
      </c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  <c r="BE2741" s="26"/>
      <c r="BF2741" s="26"/>
      <c r="BG2741" s="26"/>
      <c r="BH2741" s="26"/>
      <c r="BI2741" s="26"/>
      <c r="BJ2741" s="26"/>
      <c r="BK2741" s="26"/>
    </row>
    <row r="2742" spans="1:63" outlineLevel="1" x14ac:dyDescent="0.25">
      <c r="B2742" s="26" t="s">
        <v>91</v>
      </c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6"/>
      <c r="BI2742" s="26"/>
      <c r="BJ2742" s="26"/>
      <c r="BK2742" s="26"/>
    </row>
    <row r="2743" spans="1:63" outlineLevel="1" x14ac:dyDescent="0.25">
      <c r="B2743" s="26" t="s">
        <v>92</v>
      </c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  <c r="AO2743" s="26"/>
      <c r="AP2743" s="26"/>
      <c r="AQ2743" s="26"/>
      <c r="AR2743" s="26"/>
      <c r="AS2743" s="26"/>
      <c r="AT2743" s="26"/>
      <c r="AU2743" s="26"/>
      <c r="AV2743" s="26"/>
      <c r="AW2743" s="26"/>
      <c r="AX2743" s="26"/>
      <c r="AY2743" s="26"/>
      <c r="AZ2743" s="26"/>
      <c r="BA2743" s="26"/>
      <c r="BB2743" s="26"/>
      <c r="BC2743" s="26"/>
      <c r="BD2743" s="26"/>
      <c r="BE2743" s="26"/>
      <c r="BF2743" s="26"/>
      <c r="BG2743" s="26"/>
      <c r="BH2743" s="26"/>
      <c r="BI2743" s="26"/>
      <c r="BJ2743" s="26"/>
      <c r="BK2743" s="26"/>
    </row>
    <row r="2744" spans="1:63" outlineLevel="1" x14ac:dyDescent="0.25">
      <c r="B2744" s="26" t="s">
        <v>93</v>
      </c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6"/>
      <c r="AJ2744" s="26"/>
      <c r="AK2744" s="26"/>
      <c r="AL2744" s="26"/>
      <c r="AM2744" s="26"/>
      <c r="AN2744" s="26"/>
      <c r="AO2744" s="26"/>
      <c r="AP2744" s="26"/>
      <c r="AQ2744" s="26"/>
      <c r="AR2744" s="26"/>
      <c r="AS2744" s="26"/>
      <c r="AT2744" s="26"/>
      <c r="AU2744" s="26"/>
      <c r="AV2744" s="26"/>
      <c r="AW2744" s="26"/>
      <c r="AX2744" s="26"/>
      <c r="AY2744" s="26"/>
      <c r="AZ2744" s="26"/>
      <c r="BA2744" s="26"/>
      <c r="BB2744" s="26"/>
      <c r="BC2744" s="26"/>
      <c r="BD2744" s="26"/>
      <c r="BE2744" s="26"/>
      <c r="BF2744" s="26"/>
      <c r="BG2744" s="26"/>
      <c r="BH2744" s="26"/>
      <c r="BI2744" s="26"/>
      <c r="BJ2744" s="26"/>
      <c r="BK2744" s="26"/>
    </row>
    <row r="2745" spans="1:63" outlineLevel="1" x14ac:dyDescent="0.25">
      <c r="B2745" s="26" t="s">
        <v>94</v>
      </c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6"/>
      <c r="AJ2745" s="26"/>
      <c r="AK2745" s="26"/>
      <c r="AL2745" s="26"/>
      <c r="AM2745" s="26"/>
      <c r="AN2745" s="26"/>
      <c r="AO2745" s="26"/>
      <c r="AP2745" s="26"/>
      <c r="AQ2745" s="26"/>
      <c r="AR2745" s="26"/>
      <c r="AS2745" s="26"/>
      <c r="AT2745" s="26"/>
      <c r="AU2745" s="26"/>
      <c r="AV2745" s="26"/>
      <c r="AW2745" s="26"/>
      <c r="AX2745" s="26"/>
      <c r="AY2745" s="26"/>
      <c r="AZ2745" s="26"/>
      <c r="BA2745" s="26"/>
      <c r="BB2745" s="26"/>
      <c r="BC2745" s="26"/>
      <c r="BD2745" s="26"/>
      <c r="BE2745" s="26"/>
      <c r="BF2745" s="26"/>
      <c r="BG2745" s="26"/>
      <c r="BH2745" s="26"/>
      <c r="BI2745" s="26"/>
      <c r="BJ2745" s="26"/>
      <c r="BK2745" s="26"/>
    </row>
    <row r="2746" spans="1:63" outlineLevel="1" x14ac:dyDescent="0.25">
      <c r="B2746" s="26" t="s">
        <v>95</v>
      </c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6"/>
      <c r="AJ2746" s="26"/>
      <c r="AK2746" s="26"/>
      <c r="AL2746" s="26"/>
      <c r="AM2746" s="26"/>
      <c r="AN2746" s="26"/>
      <c r="AO2746" s="26"/>
      <c r="AP2746" s="26"/>
      <c r="AQ2746" s="26"/>
      <c r="AR2746" s="26"/>
      <c r="AS2746" s="26"/>
      <c r="AT2746" s="26"/>
      <c r="AU2746" s="26"/>
      <c r="AV2746" s="26"/>
      <c r="AW2746" s="26"/>
      <c r="AX2746" s="26"/>
      <c r="AY2746" s="26"/>
      <c r="AZ2746" s="26"/>
      <c r="BA2746" s="26"/>
      <c r="BB2746" s="26"/>
      <c r="BC2746" s="26"/>
      <c r="BD2746" s="26"/>
      <c r="BE2746" s="26"/>
      <c r="BF2746" s="26"/>
      <c r="BG2746" s="26"/>
      <c r="BH2746" s="26"/>
      <c r="BI2746" s="26"/>
      <c r="BJ2746" s="26"/>
      <c r="BK2746" s="26"/>
    </row>
    <row r="2747" spans="1:63" outlineLevel="1" x14ac:dyDescent="0.25">
      <c r="B2747" s="26" t="s">
        <v>96</v>
      </c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6"/>
      <c r="AJ2747" s="26"/>
      <c r="AK2747" s="26"/>
      <c r="AL2747" s="26"/>
      <c r="AM2747" s="26"/>
      <c r="AN2747" s="26"/>
      <c r="AO2747" s="26"/>
      <c r="AP2747" s="26"/>
      <c r="AQ2747" s="26"/>
      <c r="AR2747" s="26"/>
      <c r="AS2747" s="26"/>
      <c r="AT2747" s="26"/>
      <c r="AU2747" s="26"/>
      <c r="AV2747" s="26"/>
      <c r="AW2747" s="26"/>
      <c r="AX2747" s="26"/>
      <c r="AY2747" s="26"/>
      <c r="AZ2747" s="26"/>
      <c r="BA2747" s="26"/>
      <c r="BB2747" s="26"/>
      <c r="BC2747" s="26"/>
      <c r="BD2747" s="26"/>
      <c r="BE2747" s="26"/>
      <c r="BF2747" s="26"/>
      <c r="BG2747" s="26"/>
      <c r="BH2747" s="26"/>
      <c r="BI2747" s="26"/>
      <c r="BJ2747" s="26"/>
      <c r="BK2747" s="26"/>
    </row>
    <row r="2748" spans="1:63" outlineLevel="1" x14ac:dyDescent="0.25">
      <c r="B2748" s="26" t="s">
        <v>97</v>
      </c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6"/>
      <c r="AJ2748" s="26"/>
      <c r="AK2748" s="26"/>
      <c r="AL2748" s="26"/>
      <c r="AM2748" s="26"/>
      <c r="AN2748" s="26"/>
      <c r="AO2748" s="26"/>
      <c r="AP2748" s="26"/>
      <c r="AQ2748" s="26"/>
      <c r="AR2748" s="26"/>
      <c r="AS2748" s="26"/>
      <c r="AT2748" s="26"/>
      <c r="AU2748" s="26"/>
      <c r="AV2748" s="26"/>
      <c r="AW2748" s="26"/>
      <c r="AX2748" s="26"/>
      <c r="AY2748" s="26"/>
      <c r="AZ2748" s="26"/>
      <c r="BA2748" s="26"/>
      <c r="BB2748" s="26"/>
      <c r="BC2748" s="26"/>
      <c r="BD2748" s="26"/>
      <c r="BE2748" s="26"/>
      <c r="BF2748" s="26"/>
      <c r="BG2748" s="26"/>
      <c r="BH2748" s="26"/>
      <c r="BI2748" s="26"/>
      <c r="BJ2748" s="26"/>
      <c r="BK2748" s="26"/>
    </row>
    <row r="2749" spans="1:63" outlineLevel="1" x14ac:dyDescent="0.25">
      <c r="B2749" s="28" t="s">
        <v>72</v>
      </c>
      <c r="C2749" s="28"/>
      <c r="D2749" s="28"/>
      <c r="E2749" s="28"/>
      <c r="F2749" s="28"/>
      <c r="G2749" s="28"/>
      <c r="H2749" s="28"/>
      <c r="I2749" s="28"/>
      <c r="J2749" s="28"/>
      <c r="K2749" s="28"/>
      <c r="L2749" s="28"/>
      <c r="M2749" s="28"/>
      <c r="N2749" s="28"/>
      <c r="O2749" s="28"/>
      <c r="P2749" s="28"/>
      <c r="Q2749" s="28"/>
      <c r="R2749" s="28"/>
      <c r="S2749" s="28"/>
      <c r="T2749" s="28"/>
      <c r="U2749" s="28"/>
      <c r="V2749" s="28"/>
      <c r="W2749" s="28"/>
      <c r="X2749" s="28"/>
      <c r="Y2749" s="28"/>
      <c r="Z2749" s="28"/>
      <c r="AA2749" s="28"/>
      <c r="AB2749" s="28"/>
      <c r="AC2749" s="28"/>
      <c r="AD2749" s="28"/>
      <c r="AE2749" s="28"/>
      <c r="AF2749" s="28"/>
      <c r="AG2749" s="28"/>
      <c r="AH2749" s="28"/>
      <c r="AI2749" s="28"/>
      <c r="AJ2749" s="28"/>
      <c r="AK2749" s="28"/>
      <c r="AL2749" s="28"/>
      <c r="AM2749" s="28"/>
      <c r="AN2749" s="28"/>
      <c r="AO2749" s="28"/>
      <c r="AP2749" s="28"/>
      <c r="AQ2749" s="28"/>
      <c r="AR2749" s="28"/>
      <c r="AS2749" s="28"/>
      <c r="AT2749" s="28"/>
      <c r="AU2749" s="28"/>
      <c r="AV2749" s="28"/>
      <c r="AW2749" s="28"/>
      <c r="AX2749" s="28"/>
      <c r="AY2749" s="28"/>
      <c r="AZ2749" s="28"/>
      <c r="BA2749" s="28"/>
      <c r="BB2749" s="28"/>
      <c r="BC2749" s="28"/>
      <c r="BD2749" s="28"/>
      <c r="BE2749" s="28"/>
      <c r="BF2749" s="28"/>
      <c r="BG2749" s="28"/>
      <c r="BH2749" s="28"/>
      <c r="BI2749" s="28"/>
      <c r="BJ2749" s="28"/>
      <c r="BK2749" s="28"/>
    </row>
    <row r="2750" spans="1:63" outlineLevel="1" x14ac:dyDescent="0.25">
      <c r="B2750" s="28" t="s">
        <v>73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  <c r="AW2750" s="28"/>
      <c r="AX2750" s="28"/>
      <c r="AY2750" s="28"/>
      <c r="AZ2750" s="28"/>
      <c r="BA2750" s="28"/>
      <c r="BB2750" s="28"/>
      <c r="BC2750" s="28"/>
      <c r="BD2750" s="28"/>
      <c r="BE2750" s="28"/>
      <c r="BF2750" s="28"/>
      <c r="BG2750" s="28"/>
      <c r="BH2750" s="28"/>
      <c r="BI2750" s="28"/>
      <c r="BJ2750" s="28"/>
      <c r="BK2750" s="28"/>
    </row>
    <row r="2751" spans="1:63" outlineLevel="1" x14ac:dyDescent="0.25">
      <c r="A2751" s="2" t="s">
        <v>1</v>
      </c>
    </row>
    <row r="2752" spans="1:63" ht="15.75" x14ac:dyDescent="0.25">
      <c r="B2752" s="1" t="s">
        <v>496</v>
      </c>
    </row>
    <row r="2753" spans="2:63" outlineLevel="1" x14ac:dyDescent="0.25">
      <c r="B2753" s="3" t="s">
        <v>2</v>
      </c>
      <c r="C2753" s="3" t="s">
        <v>3</v>
      </c>
      <c r="D2753" s="3" t="s">
        <v>3</v>
      </c>
      <c r="E2753" s="3" t="s">
        <v>3</v>
      </c>
      <c r="F2753" s="3" t="s">
        <v>3</v>
      </c>
      <c r="G2753" s="3" t="s">
        <v>3</v>
      </c>
      <c r="H2753" s="3" t="s">
        <v>3</v>
      </c>
      <c r="I2753" s="3" t="s">
        <v>3</v>
      </c>
      <c r="J2753" s="3" t="s">
        <v>3</v>
      </c>
      <c r="K2753" s="3" t="s">
        <v>3</v>
      </c>
      <c r="L2753" s="3" t="s">
        <v>3</v>
      </c>
      <c r="M2753" s="3" t="s">
        <v>3</v>
      </c>
      <c r="N2753" s="3" t="s">
        <v>3</v>
      </c>
      <c r="O2753" s="3" t="s">
        <v>3</v>
      </c>
      <c r="P2753" s="3" t="s">
        <v>3</v>
      </c>
      <c r="Q2753" s="3" t="s">
        <v>3</v>
      </c>
      <c r="R2753" s="3" t="s">
        <v>3</v>
      </c>
      <c r="S2753" s="3" t="s">
        <v>3</v>
      </c>
      <c r="T2753" s="3" t="s">
        <v>3</v>
      </c>
      <c r="U2753" s="3" t="s">
        <v>3</v>
      </c>
      <c r="V2753" s="3" t="s">
        <v>3</v>
      </c>
      <c r="W2753" s="3" t="s">
        <v>3</v>
      </c>
      <c r="X2753" s="3" t="s">
        <v>3</v>
      </c>
      <c r="Y2753" s="3" t="s">
        <v>3</v>
      </c>
      <c r="Z2753" s="3" t="s">
        <v>3</v>
      </c>
      <c r="AA2753" s="3" t="s">
        <v>3</v>
      </c>
      <c r="AB2753" s="3" t="s">
        <v>3</v>
      </c>
      <c r="AC2753" s="3" t="s">
        <v>3</v>
      </c>
      <c r="AD2753" s="3" t="s">
        <v>3</v>
      </c>
      <c r="AE2753" s="3" t="s">
        <v>3</v>
      </c>
      <c r="AF2753" s="3" t="s">
        <v>3</v>
      </c>
      <c r="AG2753" s="3" t="s">
        <v>3</v>
      </c>
      <c r="AH2753" s="3" t="s">
        <v>3</v>
      </c>
      <c r="AI2753" s="3" t="s">
        <v>3</v>
      </c>
      <c r="AJ2753" s="3" t="s">
        <v>3</v>
      </c>
      <c r="AK2753" s="3" t="s">
        <v>3</v>
      </c>
      <c r="AL2753" s="3" t="s">
        <v>3</v>
      </c>
      <c r="AM2753" s="3" t="s">
        <v>3</v>
      </c>
      <c r="AN2753" s="3" t="s">
        <v>3</v>
      </c>
      <c r="AO2753" s="3" t="s">
        <v>3</v>
      </c>
      <c r="AP2753" s="3" t="s">
        <v>3</v>
      </c>
      <c r="AQ2753" s="3" t="s">
        <v>3</v>
      </c>
      <c r="AR2753" s="3" t="s">
        <v>3</v>
      </c>
      <c r="AS2753" s="3" t="s">
        <v>3</v>
      </c>
      <c r="AT2753" s="3" t="s">
        <v>3</v>
      </c>
      <c r="AU2753" s="3" t="s">
        <v>3</v>
      </c>
      <c r="AV2753" s="3" t="s">
        <v>3</v>
      </c>
      <c r="AW2753" s="3" t="s">
        <v>3</v>
      </c>
      <c r="AX2753" s="3" t="s">
        <v>3</v>
      </c>
      <c r="AY2753" s="3" t="s">
        <v>3</v>
      </c>
      <c r="AZ2753" s="3" t="s">
        <v>3</v>
      </c>
      <c r="BA2753" s="3" t="s">
        <v>3</v>
      </c>
      <c r="BB2753" s="3" t="s">
        <v>3</v>
      </c>
      <c r="BC2753" s="3" t="s">
        <v>3</v>
      </c>
      <c r="BD2753" s="3" t="s">
        <v>3</v>
      </c>
      <c r="BE2753" s="3" t="s">
        <v>3</v>
      </c>
      <c r="BF2753" s="3" t="s">
        <v>3</v>
      </c>
      <c r="BG2753" s="3" t="s">
        <v>3</v>
      </c>
      <c r="BH2753" s="3" t="s">
        <v>3</v>
      </c>
      <c r="BI2753" s="3" t="s">
        <v>3</v>
      </c>
      <c r="BJ2753" s="3" t="s">
        <v>3</v>
      </c>
      <c r="BK2753" s="3" t="s">
        <v>3</v>
      </c>
    </row>
    <row r="2754" spans="2:63" ht="48" customHeight="1" outlineLevel="1" x14ac:dyDescent="0.25">
      <c r="B2754" s="4"/>
      <c r="C2754" s="21" t="s">
        <v>4</v>
      </c>
      <c r="D2754" s="21"/>
      <c r="E2754" s="22"/>
      <c r="F2754" s="23" t="s">
        <v>5</v>
      </c>
      <c r="G2754" s="21"/>
      <c r="H2754" s="21"/>
      <c r="I2754" s="22"/>
      <c r="J2754" s="23" t="s">
        <v>6</v>
      </c>
      <c r="K2754" s="22"/>
      <c r="L2754" s="23" t="s">
        <v>7</v>
      </c>
      <c r="M2754" s="21"/>
      <c r="N2754" s="21"/>
      <c r="O2754" s="21"/>
      <c r="P2754" s="21"/>
      <c r="Q2754" s="21"/>
      <c r="R2754" s="21"/>
      <c r="S2754" s="21"/>
      <c r="T2754" s="21"/>
      <c r="U2754" s="22"/>
      <c r="V2754" s="23" t="s">
        <v>7</v>
      </c>
      <c r="W2754" s="22"/>
      <c r="X2754" s="23" t="s">
        <v>8</v>
      </c>
      <c r="Y2754" s="21"/>
      <c r="Z2754" s="22"/>
      <c r="AA2754" s="23" t="s">
        <v>9</v>
      </c>
      <c r="AB2754" s="21"/>
      <c r="AC2754" s="22"/>
      <c r="AD2754" s="23" t="s">
        <v>10</v>
      </c>
      <c r="AE2754" s="22"/>
      <c r="AF2754" s="23" t="s">
        <v>11</v>
      </c>
      <c r="AG2754" s="21"/>
      <c r="AH2754" s="22"/>
      <c r="AI2754" s="23" t="s">
        <v>12</v>
      </c>
      <c r="AJ2754" s="21"/>
      <c r="AK2754" s="21"/>
      <c r="AL2754" s="21"/>
      <c r="AM2754" s="21"/>
      <c r="AN2754" s="21"/>
      <c r="AO2754" s="22"/>
      <c r="AP2754" s="23" t="s">
        <v>13</v>
      </c>
      <c r="AQ2754" s="21"/>
      <c r="AR2754" s="22"/>
      <c r="AS2754" s="23" t="s">
        <v>14</v>
      </c>
      <c r="AT2754" s="21"/>
      <c r="AU2754" s="22"/>
      <c r="AV2754" s="23" t="s">
        <v>15</v>
      </c>
      <c r="AW2754" s="21"/>
      <c r="AX2754" s="22"/>
      <c r="AY2754" s="23" t="s">
        <v>16</v>
      </c>
      <c r="AZ2754" s="21"/>
      <c r="BA2754" s="21"/>
      <c r="BB2754" s="21"/>
      <c r="BC2754" s="21"/>
      <c r="BD2754" s="21"/>
      <c r="BE2754" s="21"/>
      <c r="BF2754" s="21"/>
      <c r="BG2754" s="21"/>
      <c r="BH2754" s="21"/>
      <c r="BI2754" s="21"/>
      <c r="BJ2754" s="21"/>
      <c r="BK2754" s="22"/>
    </row>
    <row r="2755" spans="2:63" ht="60" outlineLevel="1" x14ac:dyDescent="0.25">
      <c r="B2755" s="4"/>
      <c r="C2755" s="5" t="s">
        <v>17</v>
      </c>
      <c r="D2755" s="5" t="s">
        <v>18</v>
      </c>
      <c r="E2755" s="6" t="s">
        <v>19</v>
      </c>
      <c r="F2755" s="5" t="s">
        <v>20</v>
      </c>
      <c r="G2755" s="5" t="str">
        <f>"11-12"</f>
        <v>11-12</v>
      </c>
      <c r="H2755" s="5" t="s">
        <v>21</v>
      </c>
      <c r="I2755" s="6" t="s">
        <v>22</v>
      </c>
      <c r="J2755" s="5" t="s">
        <v>23</v>
      </c>
      <c r="K2755" s="6" t="s">
        <v>24</v>
      </c>
      <c r="L2755" s="5" t="s">
        <v>25</v>
      </c>
      <c r="M2755" s="5" t="s">
        <v>26</v>
      </c>
      <c r="N2755" s="5" t="s">
        <v>27</v>
      </c>
      <c r="O2755" s="5" t="s">
        <v>28</v>
      </c>
      <c r="P2755" s="5" t="s">
        <v>29</v>
      </c>
      <c r="Q2755" s="5" t="s">
        <v>30</v>
      </c>
      <c r="R2755" s="5" t="s">
        <v>31</v>
      </c>
      <c r="S2755" s="5" t="s">
        <v>32</v>
      </c>
      <c r="T2755" s="5" t="s">
        <v>33</v>
      </c>
      <c r="U2755" s="6" t="s">
        <v>34</v>
      </c>
      <c r="V2755" s="5" t="s">
        <v>33</v>
      </c>
      <c r="W2755" s="6" t="s">
        <v>34</v>
      </c>
      <c r="X2755" s="5" t="s">
        <v>35</v>
      </c>
      <c r="Y2755" s="5" t="s">
        <v>36</v>
      </c>
      <c r="Z2755" s="6" t="s">
        <v>37</v>
      </c>
      <c r="AA2755" s="5" t="s">
        <v>38</v>
      </c>
      <c r="AB2755" s="5" t="s">
        <v>39</v>
      </c>
      <c r="AC2755" s="6" t="s">
        <v>40</v>
      </c>
      <c r="AD2755" s="5" t="s">
        <v>41</v>
      </c>
      <c r="AE2755" s="6" t="s">
        <v>42</v>
      </c>
      <c r="AF2755" s="5" t="s">
        <v>35</v>
      </c>
      <c r="AG2755" s="5" t="s">
        <v>36</v>
      </c>
      <c r="AH2755" s="6" t="s">
        <v>37</v>
      </c>
      <c r="AI2755" s="5" t="s">
        <v>43</v>
      </c>
      <c r="AJ2755" s="5" t="s">
        <v>44</v>
      </c>
      <c r="AK2755" s="5" t="s">
        <v>45</v>
      </c>
      <c r="AL2755" s="5" t="s">
        <v>46</v>
      </c>
      <c r="AM2755" s="5" t="s">
        <v>47</v>
      </c>
      <c r="AN2755" s="5" t="s">
        <v>48</v>
      </c>
      <c r="AO2755" s="6" t="s">
        <v>49</v>
      </c>
      <c r="AP2755" s="5" t="s">
        <v>50</v>
      </c>
      <c r="AQ2755" s="5" t="s">
        <v>51</v>
      </c>
      <c r="AR2755" s="6" t="s">
        <v>52</v>
      </c>
      <c r="AS2755" s="5" t="s">
        <v>53</v>
      </c>
      <c r="AT2755" s="5" t="s">
        <v>54</v>
      </c>
      <c r="AU2755" s="6" t="s">
        <v>55</v>
      </c>
      <c r="AV2755" s="5" t="s">
        <v>53</v>
      </c>
      <c r="AW2755" s="5" t="s">
        <v>54</v>
      </c>
      <c r="AX2755" s="6" t="s">
        <v>55</v>
      </c>
      <c r="AY2755" s="5" t="s">
        <v>56</v>
      </c>
      <c r="AZ2755" s="5" t="s">
        <v>57</v>
      </c>
      <c r="BA2755" s="5" t="s">
        <v>58</v>
      </c>
      <c r="BB2755" s="5" t="s">
        <v>59</v>
      </c>
      <c r="BC2755" s="5" t="s">
        <v>60</v>
      </c>
      <c r="BD2755" s="5" t="s">
        <v>61</v>
      </c>
      <c r="BE2755" s="5" t="s">
        <v>62</v>
      </c>
      <c r="BF2755" s="5" t="s">
        <v>63</v>
      </c>
      <c r="BG2755" s="5" t="s">
        <v>59</v>
      </c>
      <c r="BH2755" s="5" t="s">
        <v>60</v>
      </c>
      <c r="BI2755" s="5" t="s">
        <v>61</v>
      </c>
      <c r="BJ2755" s="5" t="s">
        <v>63</v>
      </c>
      <c r="BK2755" s="6" t="s">
        <v>64</v>
      </c>
    </row>
    <row r="2756" spans="2:63" outlineLevel="1" x14ac:dyDescent="0.25">
      <c r="B2756" s="7" t="s">
        <v>497</v>
      </c>
      <c r="C2756" s="8" t="s">
        <v>65</v>
      </c>
      <c r="D2756" s="8" t="s">
        <v>65</v>
      </c>
      <c r="E2756" s="9" t="s">
        <v>65</v>
      </c>
      <c r="F2756" s="8" t="s">
        <v>65</v>
      </c>
      <c r="G2756" s="8" t="s">
        <v>65</v>
      </c>
      <c r="H2756" s="8" t="s">
        <v>65</v>
      </c>
      <c r="I2756" s="9" t="s">
        <v>65</v>
      </c>
      <c r="J2756" s="8" t="s">
        <v>65</v>
      </c>
      <c r="K2756" s="9" t="s">
        <v>65</v>
      </c>
      <c r="L2756" s="8" t="s">
        <v>65</v>
      </c>
      <c r="M2756" s="8" t="s">
        <v>65</v>
      </c>
      <c r="N2756" s="8" t="s">
        <v>65</v>
      </c>
      <c r="O2756" s="8" t="s">
        <v>65</v>
      </c>
      <c r="P2756" s="8" t="s">
        <v>65</v>
      </c>
      <c r="Q2756" s="8" t="s">
        <v>65</v>
      </c>
      <c r="R2756" s="8" t="s">
        <v>65</v>
      </c>
      <c r="S2756" s="8" t="s">
        <v>65</v>
      </c>
      <c r="T2756" s="8" t="s">
        <v>65</v>
      </c>
      <c r="U2756" s="9" t="s">
        <v>65</v>
      </c>
      <c r="V2756" s="8" t="s">
        <v>65</v>
      </c>
      <c r="W2756" s="9" t="s">
        <v>65</v>
      </c>
      <c r="X2756" s="8" t="s">
        <v>65</v>
      </c>
      <c r="Y2756" s="8" t="s">
        <v>65</v>
      </c>
      <c r="Z2756" s="9" t="s">
        <v>65</v>
      </c>
      <c r="AA2756" s="8" t="s">
        <v>65</v>
      </c>
      <c r="AB2756" s="8" t="s">
        <v>65</v>
      </c>
      <c r="AC2756" s="9" t="s">
        <v>65</v>
      </c>
      <c r="AD2756" s="8" t="s">
        <v>65</v>
      </c>
      <c r="AE2756" s="9" t="s">
        <v>65</v>
      </c>
      <c r="AF2756" s="8" t="s">
        <v>65</v>
      </c>
      <c r="AG2756" s="8" t="s">
        <v>65</v>
      </c>
      <c r="AH2756" s="9" t="s">
        <v>65</v>
      </c>
      <c r="AI2756" s="8" t="s">
        <v>65</v>
      </c>
      <c r="AJ2756" s="8" t="s">
        <v>65</v>
      </c>
      <c r="AK2756" s="8" t="s">
        <v>65</v>
      </c>
      <c r="AL2756" s="8" t="s">
        <v>65</v>
      </c>
      <c r="AM2756" s="8" t="s">
        <v>65</v>
      </c>
      <c r="AN2756" s="8" t="s">
        <v>65</v>
      </c>
      <c r="AO2756" s="9" t="s">
        <v>65</v>
      </c>
      <c r="AP2756" s="8" t="s">
        <v>65</v>
      </c>
      <c r="AQ2756" s="8" t="s">
        <v>65</v>
      </c>
      <c r="AR2756" s="9" t="s">
        <v>65</v>
      </c>
      <c r="AS2756" s="8" t="s">
        <v>65</v>
      </c>
      <c r="AT2756" s="8" t="s">
        <v>65</v>
      </c>
      <c r="AU2756" s="9" t="s">
        <v>65</v>
      </c>
      <c r="AV2756" s="8" t="s">
        <v>65</v>
      </c>
      <c r="AW2756" s="8" t="s">
        <v>65</v>
      </c>
      <c r="AX2756" s="9" t="s">
        <v>65</v>
      </c>
      <c r="AY2756" s="8" t="s">
        <v>65</v>
      </c>
      <c r="AZ2756" s="8" t="s">
        <v>65</v>
      </c>
      <c r="BA2756" s="8" t="s">
        <v>65</v>
      </c>
      <c r="BB2756" s="8" t="s">
        <v>65</v>
      </c>
      <c r="BC2756" s="8" t="s">
        <v>65</v>
      </c>
      <c r="BD2756" s="8" t="s">
        <v>65</v>
      </c>
      <c r="BE2756" s="8" t="s">
        <v>65</v>
      </c>
      <c r="BF2756" s="8" t="s">
        <v>65</v>
      </c>
      <c r="BG2756" s="8" t="s">
        <v>65</v>
      </c>
      <c r="BH2756" s="8" t="s">
        <v>65</v>
      </c>
      <c r="BI2756" s="8" t="s">
        <v>65</v>
      </c>
      <c r="BJ2756" s="8" t="s">
        <v>65</v>
      </c>
      <c r="BK2756" s="9" t="s">
        <v>65</v>
      </c>
    </row>
    <row r="2757" spans="2:63" outlineLevel="1" x14ac:dyDescent="0.25">
      <c r="B2757" s="10" t="s">
        <v>483</v>
      </c>
      <c r="C2757" s="11" t="s">
        <v>66</v>
      </c>
      <c r="D2757" s="11" t="s">
        <v>66</v>
      </c>
      <c r="E2757" s="12" t="s">
        <v>66</v>
      </c>
      <c r="F2757" s="11" t="s">
        <v>66</v>
      </c>
      <c r="G2757" s="11" t="s">
        <v>66</v>
      </c>
      <c r="H2757" s="11" t="s">
        <v>66</v>
      </c>
      <c r="I2757" s="12" t="s">
        <v>66</v>
      </c>
      <c r="J2757" s="11" t="s">
        <v>66</v>
      </c>
      <c r="K2757" s="12" t="s">
        <v>66</v>
      </c>
      <c r="L2757" s="11" t="s">
        <v>66</v>
      </c>
      <c r="M2757" s="11" t="s">
        <v>66</v>
      </c>
      <c r="N2757" s="11" t="s">
        <v>66</v>
      </c>
      <c r="O2757" s="11" t="s">
        <v>66</v>
      </c>
      <c r="P2757" s="11" t="s">
        <v>66</v>
      </c>
      <c r="Q2757" s="11" t="s">
        <v>66</v>
      </c>
      <c r="R2757" s="11" t="s">
        <v>66</v>
      </c>
      <c r="S2757" s="11" t="s">
        <v>66</v>
      </c>
      <c r="T2757" s="11" t="s">
        <v>66</v>
      </c>
      <c r="U2757" s="12" t="s">
        <v>66</v>
      </c>
      <c r="V2757" s="11" t="s">
        <v>66</v>
      </c>
      <c r="W2757" s="12" t="s">
        <v>66</v>
      </c>
      <c r="X2757" s="11" t="s">
        <v>66</v>
      </c>
      <c r="Y2757" s="11" t="s">
        <v>66</v>
      </c>
      <c r="Z2757" s="12" t="s">
        <v>66</v>
      </c>
      <c r="AA2757" s="11" t="s">
        <v>66</v>
      </c>
      <c r="AB2757" s="11" t="s">
        <v>66</v>
      </c>
      <c r="AC2757" s="12" t="s">
        <v>66</v>
      </c>
      <c r="AD2757" s="11" t="s">
        <v>66</v>
      </c>
      <c r="AE2757" s="12" t="s">
        <v>66</v>
      </c>
      <c r="AF2757" s="11" t="s">
        <v>66</v>
      </c>
      <c r="AG2757" s="11" t="s">
        <v>66</v>
      </c>
      <c r="AH2757" s="12" t="s">
        <v>66</v>
      </c>
      <c r="AI2757" s="11" t="s">
        <v>66</v>
      </c>
      <c r="AJ2757" s="11" t="s">
        <v>66</v>
      </c>
      <c r="AK2757" s="11" t="s">
        <v>66</v>
      </c>
      <c r="AL2757" s="11" t="s">
        <v>66</v>
      </c>
      <c r="AM2757" s="11" t="s">
        <v>66</v>
      </c>
      <c r="AN2757" s="11" t="s">
        <v>66</v>
      </c>
      <c r="AO2757" s="12" t="s">
        <v>66</v>
      </c>
      <c r="AP2757" s="11" t="s">
        <v>66</v>
      </c>
      <c r="AQ2757" s="11" t="s">
        <v>66</v>
      </c>
      <c r="AR2757" s="12" t="s">
        <v>66</v>
      </c>
      <c r="AS2757" s="11" t="s">
        <v>66</v>
      </c>
      <c r="AT2757" s="11" t="s">
        <v>66</v>
      </c>
      <c r="AU2757" s="12" t="s">
        <v>66</v>
      </c>
      <c r="AV2757" s="11" t="s">
        <v>66</v>
      </c>
      <c r="AW2757" s="11" t="s">
        <v>66</v>
      </c>
      <c r="AX2757" s="12" t="s">
        <v>66</v>
      </c>
      <c r="AY2757" s="11" t="s">
        <v>66</v>
      </c>
      <c r="AZ2757" s="11" t="s">
        <v>66</v>
      </c>
      <c r="BA2757" s="11" t="s">
        <v>66</v>
      </c>
      <c r="BB2757" s="11" t="s">
        <v>66</v>
      </c>
      <c r="BC2757" s="11" t="s">
        <v>66</v>
      </c>
      <c r="BD2757" s="11" t="s">
        <v>66</v>
      </c>
      <c r="BE2757" s="11" t="s">
        <v>66</v>
      </c>
      <c r="BF2757" s="11" t="s">
        <v>66</v>
      </c>
      <c r="BG2757" s="11" t="s">
        <v>66</v>
      </c>
      <c r="BH2757" s="11" t="s">
        <v>66</v>
      </c>
      <c r="BI2757" s="11" t="s">
        <v>66</v>
      </c>
      <c r="BJ2757" s="11" t="s">
        <v>66</v>
      </c>
      <c r="BK2757" s="12" t="s">
        <v>66</v>
      </c>
    </row>
    <row r="2758" spans="2:63" outlineLevel="1" x14ac:dyDescent="0.25">
      <c r="B2758" s="13" t="s">
        <v>484</v>
      </c>
      <c r="C2758" s="14" t="s">
        <v>66</v>
      </c>
      <c r="D2758" s="14" t="s">
        <v>66</v>
      </c>
      <c r="E2758" s="15" t="s">
        <v>66</v>
      </c>
      <c r="F2758" s="14" t="s">
        <v>66</v>
      </c>
      <c r="G2758" s="14" t="s">
        <v>66</v>
      </c>
      <c r="H2758" s="14" t="s">
        <v>66</v>
      </c>
      <c r="I2758" s="15" t="s">
        <v>66</v>
      </c>
      <c r="J2758" s="14" t="s">
        <v>66</v>
      </c>
      <c r="K2758" s="15" t="s">
        <v>66</v>
      </c>
      <c r="L2758" s="14" t="s">
        <v>66</v>
      </c>
      <c r="M2758" s="14" t="s">
        <v>66</v>
      </c>
      <c r="N2758" s="14" t="s">
        <v>66</v>
      </c>
      <c r="O2758" s="14" t="s">
        <v>66</v>
      </c>
      <c r="P2758" s="14" t="s">
        <v>66</v>
      </c>
      <c r="Q2758" s="14" t="s">
        <v>66</v>
      </c>
      <c r="R2758" s="14" t="s">
        <v>66</v>
      </c>
      <c r="S2758" s="14" t="s">
        <v>66</v>
      </c>
      <c r="T2758" s="14" t="s">
        <v>66</v>
      </c>
      <c r="U2758" s="15" t="s">
        <v>66</v>
      </c>
      <c r="V2758" s="14" t="s">
        <v>66</v>
      </c>
      <c r="W2758" s="15" t="s">
        <v>66</v>
      </c>
      <c r="X2758" s="14" t="s">
        <v>66</v>
      </c>
      <c r="Y2758" s="14" t="s">
        <v>66</v>
      </c>
      <c r="Z2758" s="15" t="s">
        <v>66</v>
      </c>
      <c r="AA2758" s="14" t="s">
        <v>66</v>
      </c>
      <c r="AB2758" s="14" t="s">
        <v>66</v>
      </c>
      <c r="AC2758" s="15" t="s">
        <v>66</v>
      </c>
      <c r="AD2758" s="14" t="s">
        <v>66</v>
      </c>
      <c r="AE2758" s="15" t="s">
        <v>66</v>
      </c>
      <c r="AF2758" s="14" t="s">
        <v>66</v>
      </c>
      <c r="AG2758" s="14" t="s">
        <v>66</v>
      </c>
      <c r="AH2758" s="15" t="s">
        <v>66</v>
      </c>
      <c r="AI2758" s="14" t="s">
        <v>66</v>
      </c>
      <c r="AJ2758" s="14" t="s">
        <v>66</v>
      </c>
      <c r="AK2758" s="14" t="s">
        <v>66</v>
      </c>
      <c r="AL2758" s="14" t="s">
        <v>66</v>
      </c>
      <c r="AM2758" s="14" t="s">
        <v>66</v>
      </c>
      <c r="AN2758" s="14" t="s">
        <v>66</v>
      </c>
      <c r="AO2758" s="15" t="s">
        <v>66</v>
      </c>
      <c r="AP2758" s="14" t="s">
        <v>66</v>
      </c>
      <c r="AQ2758" s="14" t="s">
        <v>66</v>
      </c>
      <c r="AR2758" s="15" t="s">
        <v>66</v>
      </c>
      <c r="AS2758" s="14" t="s">
        <v>66</v>
      </c>
      <c r="AT2758" s="14" t="s">
        <v>66</v>
      </c>
      <c r="AU2758" s="15" t="s">
        <v>66</v>
      </c>
      <c r="AV2758" s="14" t="s">
        <v>66</v>
      </c>
      <c r="AW2758" s="14" t="s">
        <v>66</v>
      </c>
      <c r="AX2758" s="15" t="s">
        <v>66</v>
      </c>
      <c r="AY2758" s="14" t="s">
        <v>66</v>
      </c>
      <c r="AZ2758" s="14" t="s">
        <v>66</v>
      </c>
      <c r="BA2758" s="14" t="s">
        <v>66</v>
      </c>
      <c r="BB2758" s="14" t="s">
        <v>66</v>
      </c>
      <c r="BC2758" s="14" t="s">
        <v>66</v>
      </c>
      <c r="BD2758" s="14" t="s">
        <v>66</v>
      </c>
      <c r="BE2758" s="14" t="s">
        <v>66</v>
      </c>
      <c r="BF2758" s="14" t="s">
        <v>66</v>
      </c>
      <c r="BG2758" s="14" t="s">
        <v>66</v>
      </c>
      <c r="BH2758" s="14" t="s">
        <v>66</v>
      </c>
      <c r="BI2758" s="14" t="s">
        <v>66</v>
      </c>
      <c r="BJ2758" s="14" t="s">
        <v>66</v>
      </c>
      <c r="BK2758" s="15" t="s">
        <v>66</v>
      </c>
    </row>
    <row r="2759" spans="2:63" outlineLevel="1" x14ac:dyDescent="0.25">
      <c r="B2759" s="10" t="s">
        <v>485</v>
      </c>
      <c r="C2759" s="11" t="s">
        <v>66</v>
      </c>
      <c r="D2759" s="11" t="s">
        <v>66</v>
      </c>
      <c r="E2759" s="12" t="s">
        <v>66</v>
      </c>
      <c r="F2759" s="11" t="s">
        <v>66</v>
      </c>
      <c r="G2759" s="11" t="s">
        <v>66</v>
      </c>
      <c r="H2759" s="11" t="s">
        <v>66</v>
      </c>
      <c r="I2759" s="12" t="s">
        <v>66</v>
      </c>
      <c r="J2759" s="11" t="s">
        <v>66</v>
      </c>
      <c r="K2759" s="12" t="s">
        <v>66</v>
      </c>
      <c r="L2759" s="11" t="s">
        <v>66</v>
      </c>
      <c r="M2759" s="11" t="s">
        <v>66</v>
      </c>
      <c r="N2759" s="11" t="s">
        <v>66</v>
      </c>
      <c r="O2759" s="11" t="s">
        <v>66</v>
      </c>
      <c r="P2759" s="11" t="s">
        <v>66</v>
      </c>
      <c r="Q2759" s="11" t="s">
        <v>66</v>
      </c>
      <c r="R2759" s="11" t="s">
        <v>66</v>
      </c>
      <c r="S2759" s="11" t="s">
        <v>66</v>
      </c>
      <c r="T2759" s="11" t="s">
        <v>66</v>
      </c>
      <c r="U2759" s="12" t="s">
        <v>66</v>
      </c>
      <c r="V2759" s="11" t="s">
        <v>66</v>
      </c>
      <c r="W2759" s="12" t="s">
        <v>66</v>
      </c>
      <c r="X2759" s="11" t="s">
        <v>66</v>
      </c>
      <c r="Y2759" s="11" t="s">
        <v>66</v>
      </c>
      <c r="Z2759" s="12" t="s">
        <v>66</v>
      </c>
      <c r="AA2759" s="11" t="s">
        <v>66</v>
      </c>
      <c r="AB2759" s="11" t="s">
        <v>66</v>
      </c>
      <c r="AC2759" s="12" t="s">
        <v>66</v>
      </c>
      <c r="AD2759" s="11" t="s">
        <v>66</v>
      </c>
      <c r="AE2759" s="12" t="s">
        <v>66</v>
      </c>
      <c r="AF2759" s="11" t="s">
        <v>66</v>
      </c>
      <c r="AG2759" s="11" t="s">
        <v>66</v>
      </c>
      <c r="AH2759" s="12" t="s">
        <v>66</v>
      </c>
      <c r="AI2759" s="11" t="s">
        <v>66</v>
      </c>
      <c r="AJ2759" s="11" t="s">
        <v>66</v>
      </c>
      <c r="AK2759" s="11" t="s">
        <v>66</v>
      </c>
      <c r="AL2759" s="11" t="s">
        <v>66</v>
      </c>
      <c r="AM2759" s="11" t="s">
        <v>66</v>
      </c>
      <c r="AN2759" s="11" t="s">
        <v>66</v>
      </c>
      <c r="AO2759" s="12" t="s">
        <v>66</v>
      </c>
      <c r="AP2759" s="11" t="s">
        <v>66</v>
      </c>
      <c r="AQ2759" s="11" t="s">
        <v>66</v>
      </c>
      <c r="AR2759" s="12" t="s">
        <v>66</v>
      </c>
      <c r="AS2759" s="11" t="s">
        <v>66</v>
      </c>
      <c r="AT2759" s="11" t="s">
        <v>66</v>
      </c>
      <c r="AU2759" s="12" t="s">
        <v>66</v>
      </c>
      <c r="AV2759" s="11" t="s">
        <v>66</v>
      </c>
      <c r="AW2759" s="11" t="s">
        <v>66</v>
      </c>
      <c r="AX2759" s="12" t="s">
        <v>66</v>
      </c>
      <c r="AY2759" s="11" t="s">
        <v>66</v>
      </c>
      <c r="AZ2759" s="11" t="s">
        <v>66</v>
      </c>
      <c r="BA2759" s="11" t="s">
        <v>66</v>
      </c>
      <c r="BB2759" s="11" t="s">
        <v>66</v>
      </c>
      <c r="BC2759" s="11" t="s">
        <v>66</v>
      </c>
      <c r="BD2759" s="11" t="s">
        <v>66</v>
      </c>
      <c r="BE2759" s="11" t="s">
        <v>66</v>
      </c>
      <c r="BF2759" s="11" t="s">
        <v>66</v>
      </c>
      <c r="BG2759" s="11" t="s">
        <v>66</v>
      </c>
      <c r="BH2759" s="11" t="s">
        <v>66</v>
      </c>
      <c r="BI2759" s="11" t="s">
        <v>66</v>
      </c>
      <c r="BJ2759" s="11" t="s">
        <v>66</v>
      </c>
      <c r="BK2759" s="12" t="s">
        <v>66</v>
      </c>
    </row>
    <row r="2760" spans="2:63" outlineLevel="1" x14ac:dyDescent="0.25">
      <c r="B2760" s="13" t="s">
        <v>486</v>
      </c>
      <c r="C2760" s="14" t="s">
        <v>66</v>
      </c>
      <c r="D2760" s="14" t="s">
        <v>66</v>
      </c>
      <c r="E2760" s="15" t="s">
        <v>66</v>
      </c>
      <c r="F2760" s="14" t="s">
        <v>66</v>
      </c>
      <c r="G2760" s="14" t="s">
        <v>66</v>
      </c>
      <c r="H2760" s="14" t="s">
        <v>66</v>
      </c>
      <c r="I2760" s="15" t="s">
        <v>66</v>
      </c>
      <c r="J2760" s="14" t="s">
        <v>66</v>
      </c>
      <c r="K2760" s="15" t="s">
        <v>66</v>
      </c>
      <c r="L2760" s="14" t="s">
        <v>66</v>
      </c>
      <c r="M2760" s="14" t="s">
        <v>66</v>
      </c>
      <c r="N2760" s="14" t="s">
        <v>66</v>
      </c>
      <c r="O2760" s="14" t="s">
        <v>66</v>
      </c>
      <c r="P2760" s="14" t="s">
        <v>66</v>
      </c>
      <c r="Q2760" s="14" t="s">
        <v>66</v>
      </c>
      <c r="R2760" s="14" t="s">
        <v>66</v>
      </c>
      <c r="S2760" s="14" t="s">
        <v>66</v>
      </c>
      <c r="T2760" s="14" t="s">
        <v>66</v>
      </c>
      <c r="U2760" s="15" t="s">
        <v>66</v>
      </c>
      <c r="V2760" s="14" t="s">
        <v>66</v>
      </c>
      <c r="W2760" s="15" t="s">
        <v>66</v>
      </c>
      <c r="X2760" s="14" t="s">
        <v>66</v>
      </c>
      <c r="Y2760" s="14" t="s">
        <v>66</v>
      </c>
      <c r="Z2760" s="15" t="s">
        <v>66</v>
      </c>
      <c r="AA2760" s="14" t="s">
        <v>66</v>
      </c>
      <c r="AB2760" s="14" t="s">
        <v>66</v>
      </c>
      <c r="AC2760" s="15" t="s">
        <v>66</v>
      </c>
      <c r="AD2760" s="14" t="s">
        <v>66</v>
      </c>
      <c r="AE2760" s="15" t="s">
        <v>66</v>
      </c>
      <c r="AF2760" s="14" t="s">
        <v>66</v>
      </c>
      <c r="AG2760" s="14" t="s">
        <v>66</v>
      </c>
      <c r="AH2760" s="15" t="s">
        <v>66</v>
      </c>
      <c r="AI2760" s="14" t="s">
        <v>66</v>
      </c>
      <c r="AJ2760" s="14" t="s">
        <v>66</v>
      </c>
      <c r="AK2760" s="14" t="s">
        <v>66</v>
      </c>
      <c r="AL2760" s="14" t="s">
        <v>66</v>
      </c>
      <c r="AM2760" s="14" t="s">
        <v>66</v>
      </c>
      <c r="AN2760" s="14" t="s">
        <v>66</v>
      </c>
      <c r="AO2760" s="15" t="s">
        <v>66</v>
      </c>
      <c r="AP2760" s="14" t="s">
        <v>66</v>
      </c>
      <c r="AQ2760" s="14" t="s">
        <v>66</v>
      </c>
      <c r="AR2760" s="15" t="s">
        <v>66</v>
      </c>
      <c r="AS2760" s="14" t="s">
        <v>66</v>
      </c>
      <c r="AT2760" s="14" t="s">
        <v>66</v>
      </c>
      <c r="AU2760" s="15" t="s">
        <v>66</v>
      </c>
      <c r="AV2760" s="14" t="s">
        <v>66</v>
      </c>
      <c r="AW2760" s="14" t="s">
        <v>66</v>
      </c>
      <c r="AX2760" s="15" t="s">
        <v>66</v>
      </c>
      <c r="AY2760" s="14" t="s">
        <v>66</v>
      </c>
      <c r="AZ2760" s="14" t="s">
        <v>66</v>
      </c>
      <c r="BA2760" s="14" t="s">
        <v>66</v>
      </c>
      <c r="BB2760" s="14" t="s">
        <v>66</v>
      </c>
      <c r="BC2760" s="14" t="s">
        <v>66</v>
      </c>
      <c r="BD2760" s="14" t="s">
        <v>66</v>
      </c>
      <c r="BE2760" s="14" t="s">
        <v>66</v>
      </c>
      <c r="BF2760" s="14" t="s">
        <v>66</v>
      </c>
      <c r="BG2760" s="14" t="s">
        <v>66</v>
      </c>
      <c r="BH2760" s="14" t="s">
        <v>66</v>
      </c>
      <c r="BI2760" s="14" t="s">
        <v>66</v>
      </c>
      <c r="BJ2760" s="14" t="s">
        <v>66</v>
      </c>
      <c r="BK2760" s="15" t="s">
        <v>66</v>
      </c>
    </row>
    <row r="2761" spans="2:63" outlineLevel="1" x14ac:dyDescent="0.25">
      <c r="B2761" s="10" t="s">
        <v>55</v>
      </c>
      <c r="C2761" s="11" t="s">
        <v>66</v>
      </c>
      <c r="D2761" s="11" t="s">
        <v>66</v>
      </c>
      <c r="E2761" s="12" t="s">
        <v>66</v>
      </c>
      <c r="F2761" s="11" t="s">
        <v>66</v>
      </c>
      <c r="G2761" s="11" t="s">
        <v>66</v>
      </c>
      <c r="H2761" s="11" t="s">
        <v>66</v>
      </c>
      <c r="I2761" s="12" t="s">
        <v>66</v>
      </c>
      <c r="J2761" s="11" t="s">
        <v>66</v>
      </c>
      <c r="K2761" s="12" t="s">
        <v>66</v>
      </c>
      <c r="L2761" s="11" t="s">
        <v>66</v>
      </c>
      <c r="M2761" s="11" t="s">
        <v>66</v>
      </c>
      <c r="N2761" s="11" t="s">
        <v>66</v>
      </c>
      <c r="O2761" s="11" t="s">
        <v>66</v>
      </c>
      <c r="P2761" s="11" t="s">
        <v>66</v>
      </c>
      <c r="Q2761" s="11" t="s">
        <v>66</v>
      </c>
      <c r="R2761" s="11" t="s">
        <v>66</v>
      </c>
      <c r="S2761" s="11" t="s">
        <v>66</v>
      </c>
      <c r="T2761" s="11" t="s">
        <v>66</v>
      </c>
      <c r="U2761" s="12" t="s">
        <v>66</v>
      </c>
      <c r="V2761" s="11" t="s">
        <v>66</v>
      </c>
      <c r="W2761" s="12" t="s">
        <v>66</v>
      </c>
      <c r="X2761" s="11" t="s">
        <v>66</v>
      </c>
      <c r="Y2761" s="11" t="s">
        <v>66</v>
      </c>
      <c r="Z2761" s="12" t="s">
        <v>66</v>
      </c>
      <c r="AA2761" s="11" t="s">
        <v>66</v>
      </c>
      <c r="AB2761" s="11" t="s">
        <v>66</v>
      </c>
      <c r="AC2761" s="12" t="s">
        <v>66</v>
      </c>
      <c r="AD2761" s="11" t="s">
        <v>66</v>
      </c>
      <c r="AE2761" s="12" t="s">
        <v>66</v>
      </c>
      <c r="AF2761" s="11" t="s">
        <v>66</v>
      </c>
      <c r="AG2761" s="11" t="s">
        <v>66</v>
      </c>
      <c r="AH2761" s="12" t="s">
        <v>66</v>
      </c>
      <c r="AI2761" s="11" t="s">
        <v>66</v>
      </c>
      <c r="AJ2761" s="11" t="s">
        <v>66</v>
      </c>
      <c r="AK2761" s="11" t="s">
        <v>66</v>
      </c>
      <c r="AL2761" s="11" t="s">
        <v>66</v>
      </c>
      <c r="AM2761" s="11" t="s">
        <v>66</v>
      </c>
      <c r="AN2761" s="11" t="s">
        <v>66</v>
      </c>
      <c r="AO2761" s="12" t="s">
        <v>66</v>
      </c>
      <c r="AP2761" s="11" t="s">
        <v>66</v>
      </c>
      <c r="AQ2761" s="11" t="s">
        <v>66</v>
      </c>
      <c r="AR2761" s="12" t="s">
        <v>66</v>
      </c>
      <c r="AS2761" s="11" t="s">
        <v>66</v>
      </c>
      <c r="AT2761" s="11" t="s">
        <v>66</v>
      </c>
      <c r="AU2761" s="12" t="s">
        <v>66</v>
      </c>
      <c r="AV2761" s="11" t="s">
        <v>66</v>
      </c>
      <c r="AW2761" s="11" t="s">
        <v>66</v>
      </c>
      <c r="AX2761" s="12" t="s">
        <v>66</v>
      </c>
      <c r="AY2761" s="11" t="s">
        <v>66</v>
      </c>
      <c r="AZ2761" s="11" t="s">
        <v>66</v>
      </c>
      <c r="BA2761" s="11" t="s">
        <v>66</v>
      </c>
      <c r="BB2761" s="11" t="s">
        <v>66</v>
      </c>
      <c r="BC2761" s="11" t="s">
        <v>66</v>
      </c>
      <c r="BD2761" s="11" t="s">
        <v>66</v>
      </c>
      <c r="BE2761" s="11" t="s">
        <v>66</v>
      </c>
      <c r="BF2761" s="11" t="s">
        <v>66</v>
      </c>
      <c r="BG2761" s="11" t="s">
        <v>66</v>
      </c>
      <c r="BH2761" s="11" t="s">
        <v>66</v>
      </c>
      <c r="BI2761" s="11" t="s">
        <v>66</v>
      </c>
      <c r="BJ2761" s="11" t="s">
        <v>66</v>
      </c>
      <c r="BK2761" s="12" t="s">
        <v>66</v>
      </c>
    </row>
    <row r="2762" spans="2:63" outlineLevel="1" x14ac:dyDescent="0.25">
      <c r="B2762" s="13" t="s">
        <v>487</v>
      </c>
      <c r="C2762" s="14" t="s">
        <v>66</v>
      </c>
      <c r="D2762" s="14" t="s">
        <v>66</v>
      </c>
      <c r="E2762" s="15" t="s">
        <v>66</v>
      </c>
      <c r="F2762" s="14" t="s">
        <v>66</v>
      </c>
      <c r="G2762" s="14" t="s">
        <v>66</v>
      </c>
      <c r="H2762" s="14" t="s">
        <v>66</v>
      </c>
      <c r="I2762" s="15" t="s">
        <v>66</v>
      </c>
      <c r="J2762" s="14" t="s">
        <v>66</v>
      </c>
      <c r="K2762" s="15" t="s">
        <v>66</v>
      </c>
      <c r="L2762" s="14" t="s">
        <v>66</v>
      </c>
      <c r="M2762" s="14" t="s">
        <v>66</v>
      </c>
      <c r="N2762" s="14" t="s">
        <v>66</v>
      </c>
      <c r="O2762" s="14" t="s">
        <v>66</v>
      </c>
      <c r="P2762" s="14" t="s">
        <v>66</v>
      </c>
      <c r="Q2762" s="14" t="s">
        <v>66</v>
      </c>
      <c r="R2762" s="14" t="s">
        <v>66</v>
      </c>
      <c r="S2762" s="14" t="s">
        <v>66</v>
      </c>
      <c r="T2762" s="14" t="s">
        <v>66</v>
      </c>
      <c r="U2762" s="15" t="s">
        <v>66</v>
      </c>
      <c r="V2762" s="14" t="s">
        <v>66</v>
      </c>
      <c r="W2762" s="15" t="s">
        <v>66</v>
      </c>
      <c r="X2762" s="14" t="s">
        <v>66</v>
      </c>
      <c r="Y2762" s="14" t="s">
        <v>66</v>
      </c>
      <c r="Z2762" s="15" t="s">
        <v>66</v>
      </c>
      <c r="AA2762" s="14" t="s">
        <v>66</v>
      </c>
      <c r="AB2762" s="14" t="s">
        <v>66</v>
      </c>
      <c r="AC2762" s="15" t="s">
        <v>66</v>
      </c>
      <c r="AD2762" s="14" t="s">
        <v>66</v>
      </c>
      <c r="AE2762" s="15" t="s">
        <v>66</v>
      </c>
      <c r="AF2762" s="14" t="s">
        <v>66</v>
      </c>
      <c r="AG2762" s="14" t="s">
        <v>66</v>
      </c>
      <c r="AH2762" s="15" t="s">
        <v>66</v>
      </c>
      <c r="AI2762" s="14" t="s">
        <v>66</v>
      </c>
      <c r="AJ2762" s="14" t="s">
        <v>66</v>
      </c>
      <c r="AK2762" s="14" t="s">
        <v>66</v>
      </c>
      <c r="AL2762" s="14" t="s">
        <v>66</v>
      </c>
      <c r="AM2762" s="14" t="s">
        <v>66</v>
      </c>
      <c r="AN2762" s="14" t="s">
        <v>66</v>
      </c>
      <c r="AO2762" s="15" t="s">
        <v>66</v>
      </c>
      <c r="AP2762" s="14" t="s">
        <v>66</v>
      </c>
      <c r="AQ2762" s="14" t="s">
        <v>66</v>
      </c>
      <c r="AR2762" s="15" t="s">
        <v>66</v>
      </c>
      <c r="AS2762" s="14" t="s">
        <v>66</v>
      </c>
      <c r="AT2762" s="14" t="s">
        <v>66</v>
      </c>
      <c r="AU2762" s="15" t="s">
        <v>66</v>
      </c>
      <c r="AV2762" s="14" t="s">
        <v>66</v>
      </c>
      <c r="AW2762" s="14" t="s">
        <v>66</v>
      </c>
      <c r="AX2762" s="15" t="s">
        <v>66</v>
      </c>
      <c r="AY2762" s="14" t="s">
        <v>66</v>
      </c>
      <c r="AZ2762" s="14" t="s">
        <v>66</v>
      </c>
      <c r="BA2762" s="14" t="s">
        <v>66</v>
      </c>
      <c r="BB2762" s="14" t="s">
        <v>66</v>
      </c>
      <c r="BC2762" s="14" t="s">
        <v>66</v>
      </c>
      <c r="BD2762" s="14" t="s">
        <v>66</v>
      </c>
      <c r="BE2762" s="14" t="s">
        <v>66</v>
      </c>
      <c r="BF2762" s="14" t="s">
        <v>66</v>
      </c>
      <c r="BG2762" s="14" t="s">
        <v>66</v>
      </c>
      <c r="BH2762" s="14" t="s">
        <v>66</v>
      </c>
      <c r="BI2762" s="14" t="s">
        <v>66</v>
      </c>
      <c r="BJ2762" s="14" t="s">
        <v>66</v>
      </c>
      <c r="BK2762" s="15" t="s">
        <v>66</v>
      </c>
    </row>
    <row r="2763" spans="2:63" outlineLevel="1" x14ac:dyDescent="0.25">
      <c r="B2763" s="10" t="s">
        <v>488</v>
      </c>
      <c r="C2763" s="11" t="s">
        <v>66</v>
      </c>
      <c r="D2763" s="11" t="s">
        <v>66</v>
      </c>
      <c r="E2763" s="12" t="s">
        <v>66</v>
      </c>
      <c r="F2763" s="11" t="s">
        <v>66</v>
      </c>
      <c r="G2763" s="11" t="s">
        <v>66</v>
      </c>
      <c r="H2763" s="11" t="s">
        <v>66</v>
      </c>
      <c r="I2763" s="12" t="s">
        <v>66</v>
      </c>
      <c r="J2763" s="11" t="s">
        <v>66</v>
      </c>
      <c r="K2763" s="12" t="s">
        <v>66</v>
      </c>
      <c r="L2763" s="11" t="s">
        <v>66</v>
      </c>
      <c r="M2763" s="11" t="s">
        <v>66</v>
      </c>
      <c r="N2763" s="11" t="s">
        <v>66</v>
      </c>
      <c r="O2763" s="11" t="s">
        <v>66</v>
      </c>
      <c r="P2763" s="11" t="s">
        <v>66</v>
      </c>
      <c r="Q2763" s="11" t="s">
        <v>66</v>
      </c>
      <c r="R2763" s="11" t="s">
        <v>66</v>
      </c>
      <c r="S2763" s="11" t="s">
        <v>66</v>
      </c>
      <c r="T2763" s="11" t="s">
        <v>66</v>
      </c>
      <c r="U2763" s="12" t="s">
        <v>66</v>
      </c>
      <c r="V2763" s="11" t="s">
        <v>66</v>
      </c>
      <c r="W2763" s="12" t="s">
        <v>66</v>
      </c>
      <c r="X2763" s="11" t="s">
        <v>66</v>
      </c>
      <c r="Y2763" s="11" t="s">
        <v>66</v>
      </c>
      <c r="Z2763" s="12" t="s">
        <v>66</v>
      </c>
      <c r="AA2763" s="11" t="s">
        <v>66</v>
      </c>
      <c r="AB2763" s="11" t="s">
        <v>66</v>
      </c>
      <c r="AC2763" s="12" t="s">
        <v>66</v>
      </c>
      <c r="AD2763" s="11" t="s">
        <v>66</v>
      </c>
      <c r="AE2763" s="12" t="s">
        <v>66</v>
      </c>
      <c r="AF2763" s="11" t="s">
        <v>66</v>
      </c>
      <c r="AG2763" s="11" t="s">
        <v>66</v>
      </c>
      <c r="AH2763" s="12" t="s">
        <v>66</v>
      </c>
      <c r="AI2763" s="11" t="s">
        <v>66</v>
      </c>
      <c r="AJ2763" s="11" t="s">
        <v>66</v>
      </c>
      <c r="AK2763" s="11" t="s">
        <v>66</v>
      </c>
      <c r="AL2763" s="11" t="s">
        <v>66</v>
      </c>
      <c r="AM2763" s="11" t="s">
        <v>66</v>
      </c>
      <c r="AN2763" s="11" t="s">
        <v>66</v>
      </c>
      <c r="AO2763" s="12" t="s">
        <v>66</v>
      </c>
      <c r="AP2763" s="11" t="s">
        <v>66</v>
      </c>
      <c r="AQ2763" s="11" t="s">
        <v>66</v>
      </c>
      <c r="AR2763" s="12" t="s">
        <v>66</v>
      </c>
      <c r="AS2763" s="11" t="s">
        <v>66</v>
      </c>
      <c r="AT2763" s="11" t="s">
        <v>66</v>
      </c>
      <c r="AU2763" s="12" t="s">
        <v>66</v>
      </c>
      <c r="AV2763" s="11" t="s">
        <v>66</v>
      </c>
      <c r="AW2763" s="11" t="s">
        <v>66</v>
      </c>
      <c r="AX2763" s="12" t="s">
        <v>66</v>
      </c>
      <c r="AY2763" s="11" t="s">
        <v>66</v>
      </c>
      <c r="AZ2763" s="11" t="s">
        <v>66</v>
      </c>
      <c r="BA2763" s="11" t="s">
        <v>66</v>
      </c>
      <c r="BB2763" s="11" t="s">
        <v>66</v>
      </c>
      <c r="BC2763" s="11" t="s">
        <v>66</v>
      </c>
      <c r="BD2763" s="11" t="s">
        <v>66</v>
      </c>
      <c r="BE2763" s="11" t="s">
        <v>66</v>
      </c>
      <c r="BF2763" s="11" t="s">
        <v>66</v>
      </c>
      <c r="BG2763" s="11" t="s">
        <v>66</v>
      </c>
      <c r="BH2763" s="11" t="s">
        <v>66</v>
      </c>
      <c r="BI2763" s="11" t="s">
        <v>66</v>
      </c>
      <c r="BJ2763" s="11" t="s">
        <v>66</v>
      </c>
      <c r="BK2763" s="12" t="s">
        <v>66</v>
      </c>
    </row>
    <row r="2764" spans="2:63" outlineLevel="1" x14ac:dyDescent="0.25">
      <c r="B2764" s="16" t="s">
        <v>67</v>
      </c>
      <c r="C2764" s="17" t="s">
        <v>66</v>
      </c>
      <c r="D2764" s="17" t="s">
        <v>66</v>
      </c>
      <c r="E2764" s="18" t="s">
        <v>66</v>
      </c>
      <c r="F2764" s="17" t="s">
        <v>66</v>
      </c>
      <c r="G2764" s="17" t="s">
        <v>66</v>
      </c>
      <c r="H2764" s="17" t="s">
        <v>66</v>
      </c>
      <c r="I2764" s="18" t="s">
        <v>66</v>
      </c>
      <c r="J2764" s="17" t="s">
        <v>66</v>
      </c>
      <c r="K2764" s="18" t="s">
        <v>66</v>
      </c>
      <c r="L2764" s="17" t="s">
        <v>66</v>
      </c>
      <c r="M2764" s="17" t="s">
        <v>66</v>
      </c>
      <c r="N2764" s="17" t="s">
        <v>66</v>
      </c>
      <c r="O2764" s="17" t="s">
        <v>66</v>
      </c>
      <c r="P2764" s="17" t="s">
        <v>66</v>
      </c>
      <c r="Q2764" s="17" t="s">
        <v>66</v>
      </c>
      <c r="R2764" s="17" t="s">
        <v>66</v>
      </c>
      <c r="S2764" s="17" t="s">
        <v>66</v>
      </c>
      <c r="T2764" s="17" t="s">
        <v>66</v>
      </c>
      <c r="U2764" s="18" t="s">
        <v>66</v>
      </c>
      <c r="V2764" s="17" t="s">
        <v>66</v>
      </c>
      <c r="W2764" s="18" t="s">
        <v>66</v>
      </c>
      <c r="X2764" s="17" t="s">
        <v>66</v>
      </c>
      <c r="Y2764" s="17" t="s">
        <v>66</v>
      </c>
      <c r="Z2764" s="18" t="s">
        <v>66</v>
      </c>
      <c r="AA2764" s="17" t="s">
        <v>66</v>
      </c>
      <c r="AB2764" s="17" t="s">
        <v>66</v>
      </c>
      <c r="AC2764" s="18" t="s">
        <v>66</v>
      </c>
      <c r="AD2764" s="17" t="s">
        <v>66</v>
      </c>
      <c r="AE2764" s="18" t="s">
        <v>66</v>
      </c>
      <c r="AF2764" s="17" t="s">
        <v>66</v>
      </c>
      <c r="AG2764" s="17" t="s">
        <v>66</v>
      </c>
      <c r="AH2764" s="18" t="s">
        <v>66</v>
      </c>
      <c r="AI2764" s="17" t="s">
        <v>66</v>
      </c>
      <c r="AJ2764" s="17" t="s">
        <v>66</v>
      </c>
      <c r="AK2764" s="17" t="s">
        <v>66</v>
      </c>
      <c r="AL2764" s="17" t="s">
        <v>66</v>
      </c>
      <c r="AM2764" s="17" t="s">
        <v>66</v>
      </c>
      <c r="AN2764" s="17" t="s">
        <v>66</v>
      </c>
      <c r="AO2764" s="18" t="s">
        <v>66</v>
      </c>
      <c r="AP2764" s="17" t="s">
        <v>66</v>
      </c>
      <c r="AQ2764" s="17" t="s">
        <v>66</v>
      </c>
      <c r="AR2764" s="18" t="s">
        <v>66</v>
      </c>
      <c r="AS2764" s="17" t="s">
        <v>66</v>
      </c>
      <c r="AT2764" s="17" t="s">
        <v>66</v>
      </c>
      <c r="AU2764" s="18" t="s">
        <v>66</v>
      </c>
      <c r="AV2764" s="17" t="s">
        <v>66</v>
      </c>
      <c r="AW2764" s="17" t="s">
        <v>66</v>
      </c>
      <c r="AX2764" s="18" t="s">
        <v>66</v>
      </c>
      <c r="AY2764" s="17" t="s">
        <v>66</v>
      </c>
      <c r="AZ2764" s="17" t="s">
        <v>66</v>
      </c>
      <c r="BA2764" s="17" t="s">
        <v>66</v>
      </c>
      <c r="BB2764" s="17" t="s">
        <v>66</v>
      </c>
      <c r="BC2764" s="17" t="s">
        <v>66</v>
      </c>
      <c r="BD2764" s="17" t="s">
        <v>66</v>
      </c>
      <c r="BE2764" s="17" t="s">
        <v>66</v>
      </c>
      <c r="BF2764" s="17" t="s">
        <v>66</v>
      </c>
      <c r="BG2764" s="17" t="s">
        <v>66</v>
      </c>
      <c r="BH2764" s="17" t="s">
        <v>66</v>
      </c>
      <c r="BI2764" s="17" t="s">
        <v>66</v>
      </c>
      <c r="BJ2764" s="17" t="s">
        <v>66</v>
      </c>
      <c r="BK2764" s="18" t="s">
        <v>66</v>
      </c>
    </row>
    <row r="2765" spans="2:63" outlineLevel="1" x14ac:dyDescent="0.25">
      <c r="B2765" s="16" t="s">
        <v>68</v>
      </c>
      <c r="C2765" s="19" t="s">
        <v>66</v>
      </c>
      <c r="D2765" s="19" t="s">
        <v>66</v>
      </c>
      <c r="E2765" s="20" t="s">
        <v>66</v>
      </c>
      <c r="F2765" s="19" t="s">
        <v>66</v>
      </c>
      <c r="G2765" s="19" t="s">
        <v>66</v>
      </c>
      <c r="H2765" s="19" t="s">
        <v>66</v>
      </c>
      <c r="I2765" s="20" t="s">
        <v>66</v>
      </c>
      <c r="J2765" s="19" t="s">
        <v>66</v>
      </c>
      <c r="K2765" s="20" t="s">
        <v>66</v>
      </c>
      <c r="L2765" s="19" t="s">
        <v>66</v>
      </c>
      <c r="M2765" s="19" t="s">
        <v>66</v>
      </c>
      <c r="N2765" s="19" t="s">
        <v>66</v>
      </c>
      <c r="O2765" s="19" t="s">
        <v>66</v>
      </c>
      <c r="P2765" s="19" t="s">
        <v>66</v>
      </c>
      <c r="Q2765" s="19" t="s">
        <v>66</v>
      </c>
      <c r="R2765" s="19" t="s">
        <v>66</v>
      </c>
      <c r="S2765" s="19" t="s">
        <v>66</v>
      </c>
      <c r="T2765" s="19" t="s">
        <v>66</v>
      </c>
      <c r="U2765" s="20" t="s">
        <v>66</v>
      </c>
      <c r="V2765" s="19" t="s">
        <v>66</v>
      </c>
      <c r="W2765" s="20" t="s">
        <v>66</v>
      </c>
      <c r="X2765" s="19" t="s">
        <v>66</v>
      </c>
      <c r="Y2765" s="19" t="s">
        <v>66</v>
      </c>
      <c r="Z2765" s="20" t="s">
        <v>66</v>
      </c>
      <c r="AA2765" s="19" t="s">
        <v>66</v>
      </c>
      <c r="AB2765" s="19" t="s">
        <v>66</v>
      </c>
      <c r="AC2765" s="20" t="s">
        <v>66</v>
      </c>
      <c r="AD2765" s="19" t="s">
        <v>66</v>
      </c>
      <c r="AE2765" s="20" t="s">
        <v>66</v>
      </c>
      <c r="AF2765" s="19" t="s">
        <v>66</v>
      </c>
      <c r="AG2765" s="19" t="s">
        <v>66</v>
      </c>
      <c r="AH2765" s="20" t="s">
        <v>66</v>
      </c>
      <c r="AI2765" s="19" t="s">
        <v>66</v>
      </c>
      <c r="AJ2765" s="19" t="s">
        <v>66</v>
      </c>
      <c r="AK2765" s="19" t="s">
        <v>66</v>
      </c>
      <c r="AL2765" s="19" t="s">
        <v>66</v>
      </c>
      <c r="AM2765" s="19" t="s">
        <v>66</v>
      </c>
      <c r="AN2765" s="19" t="s">
        <v>66</v>
      </c>
      <c r="AO2765" s="20" t="s">
        <v>66</v>
      </c>
      <c r="AP2765" s="19" t="s">
        <v>66</v>
      </c>
      <c r="AQ2765" s="19" t="s">
        <v>66</v>
      </c>
      <c r="AR2765" s="20" t="s">
        <v>66</v>
      </c>
      <c r="AS2765" s="19" t="s">
        <v>66</v>
      </c>
      <c r="AT2765" s="19" t="s">
        <v>66</v>
      </c>
      <c r="AU2765" s="20" t="s">
        <v>66</v>
      </c>
      <c r="AV2765" s="19" t="s">
        <v>66</v>
      </c>
      <c r="AW2765" s="19" t="s">
        <v>66</v>
      </c>
      <c r="AX2765" s="20" t="s">
        <v>66</v>
      </c>
      <c r="AY2765" s="19" t="s">
        <v>66</v>
      </c>
      <c r="AZ2765" s="19" t="s">
        <v>66</v>
      </c>
      <c r="BA2765" s="19" t="s">
        <v>66</v>
      </c>
      <c r="BB2765" s="19" t="s">
        <v>66</v>
      </c>
      <c r="BC2765" s="19" t="s">
        <v>66</v>
      </c>
      <c r="BD2765" s="19" t="s">
        <v>66</v>
      </c>
      <c r="BE2765" s="19" t="s">
        <v>66</v>
      </c>
      <c r="BF2765" s="19" t="s">
        <v>66</v>
      </c>
      <c r="BG2765" s="19" t="s">
        <v>66</v>
      </c>
      <c r="BH2765" s="19" t="s">
        <v>66</v>
      </c>
      <c r="BI2765" s="19" t="s">
        <v>66</v>
      </c>
      <c r="BJ2765" s="19" t="s">
        <v>66</v>
      </c>
      <c r="BK2765" s="20" t="s">
        <v>66</v>
      </c>
    </row>
    <row r="2766" spans="2:63" outlineLevel="1" x14ac:dyDescent="0.25">
      <c r="B2766" s="25"/>
      <c r="C2766" s="25"/>
      <c r="D2766" s="25"/>
      <c r="E2766" s="25"/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  <c r="R2766" s="25"/>
      <c r="S2766" s="25"/>
      <c r="T2766" s="25"/>
      <c r="U2766" s="25"/>
      <c r="V2766" s="25"/>
      <c r="W2766" s="25"/>
      <c r="X2766" s="25"/>
      <c r="Y2766" s="25"/>
      <c r="Z2766" s="25"/>
      <c r="AA2766" s="25"/>
      <c r="AB2766" s="25"/>
      <c r="AC2766" s="25"/>
      <c r="AD2766" s="25"/>
      <c r="AE2766" s="25"/>
      <c r="AF2766" s="25"/>
      <c r="AG2766" s="25"/>
      <c r="AH2766" s="25"/>
      <c r="AI2766" s="25"/>
      <c r="AJ2766" s="25"/>
      <c r="AK2766" s="25"/>
      <c r="AL2766" s="25"/>
      <c r="AM2766" s="25"/>
      <c r="AN2766" s="25"/>
      <c r="AO2766" s="25"/>
      <c r="AP2766" s="25"/>
      <c r="AQ2766" s="25"/>
      <c r="AR2766" s="25"/>
      <c r="AS2766" s="25"/>
      <c r="AT2766" s="25"/>
      <c r="AU2766" s="25"/>
      <c r="AV2766" s="25"/>
      <c r="AW2766" s="25"/>
      <c r="AX2766" s="25"/>
      <c r="AY2766" s="25"/>
      <c r="AZ2766" s="25"/>
      <c r="BA2766" s="25"/>
      <c r="BB2766" s="25"/>
      <c r="BC2766" s="25"/>
      <c r="BD2766" s="25"/>
      <c r="BE2766" s="25"/>
      <c r="BF2766" s="25"/>
      <c r="BG2766" s="25"/>
      <c r="BH2766" s="25"/>
      <c r="BI2766" s="25"/>
      <c r="BJ2766" s="25"/>
      <c r="BK2766" s="25"/>
    </row>
    <row r="2767" spans="2:63" outlineLevel="1" x14ac:dyDescent="0.25">
      <c r="B2767" s="26" t="s">
        <v>69</v>
      </c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  <c r="AO2767" s="26"/>
      <c r="AP2767" s="26"/>
      <c r="AQ2767" s="26"/>
      <c r="AR2767" s="26"/>
      <c r="AS2767" s="26"/>
      <c r="AT2767" s="26"/>
      <c r="AU2767" s="26"/>
      <c r="AV2767" s="26"/>
      <c r="AW2767" s="26"/>
      <c r="AX2767" s="26"/>
      <c r="AY2767" s="26"/>
      <c r="AZ2767" s="26"/>
      <c r="BA2767" s="26"/>
      <c r="BB2767" s="26"/>
      <c r="BC2767" s="26"/>
      <c r="BD2767" s="26"/>
      <c r="BE2767" s="26"/>
      <c r="BF2767" s="26"/>
      <c r="BG2767" s="26"/>
      <c r="BH2767" s="26"/>
      <c r="BI2767" s="26"/>
      <c r="BJ2767" s="26"/>
      <c r="BK2767" s="26"/>
    </row>
    <row r="2768" spans="2:63" outlineLevel="1" x14ac:dyDescent="0.25">
      <c r="B2768" s="27" t="s">
        <v>70</v>
      </c>
      <c r="C2768" s="27"/>
      <c r="D2768" s="27"/>
      <c r="E2768" s="27"/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  <c r="R2768" s="27"/>
      <c r="S2768" s="27"/>
      <c r="T2768" s="27"/>
      <c r="U2768" s="27"/>
      <c r="V2768" s="27"/>
      <c r="W2768" s="27"/>
      <c r="X2768" s="27"/>
      <c r="Y2768" s="27"/>
      <c r="Z2768" s="27"/>
      <c r="AA2768" s="27"/>
      <c r="AB2768" s="27"/>
      <c r="AC2768" s="27"/>
      <c r="AD2768" s="27"/>
      <c r="AE2768" s="27"/>
      <c r="AF2768" s="27"/>
      <c r="AG2768" s="27"/>
      <c r="AH2768" s="27"/>
      <c r="AI2768" s="27"/>
      <c r="AJ2768" s="27"/>
      <c r="AK2768" s="27"/>
      <c r="AL2768" s="27"/>
      <c r="AM2768" s="27"/>
      <c r="AN2768" s="27"/>
      <c r="AO2768" s="27"/>
      <c r="AP2768" s="27"/>
      <c r="AQ2768" s="27"/>
      <c r="AR2768" s="27"/>
      <c r="AS2768" s="27"/>
      <c r="AT2768" s="27"/>
      <c r="AU2768" s="27"/>
      <c r="AV2768" s="27"/>
      <c r="AW2768" s="27"/>
      <c r="AX2768" s="27"/>
      <c r="AY2768" s="27"/>
      <c r="AZ2768" s="27"/>
      <c r="BA2768" s="27"/>
      <c r="BB2768" s="27"/>
      <c r="BC2768" s="27"/>
      <c r="BD2768" s="27"/>
      <c r="BE2768" s="27"/>
      <c r="BF2768" s="27"/>
      <c r="BG2768" s="27"/>
      <c r="BH2768" s="27"/>
      <c r="BI2768" s="27"/>
      <c r="BJ2768" s="27"/>
      <c r="BK2768" s="27"/>
    </row>
    <row r="2769" spans="2:63" outlineLevel="1" x14ac:dyDescent="0.25">
      <c r="B2769" s="27" t="s">
        <v>71</v>
      </c>
      <c r="C2769" s="27"/>
      <c r="D2769" s="27"/>
      <c r="E2769" s="27"/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  <c r="R2769" s="27"/>
      <c r="S2769" s="27"/>
      <c r="T2769" s="27"/>
      <c r="U2769" s="27"/>
      <c r="V2769" s="27"/>
      <c r="W2769" s="27"/>
      <c r="X2769" s="27"/>
      <c r="Y2769" s="27"/>
      <c r="Z2769" s="27"/>
      <c r="AA2769" s="27"/>
      <c r="AB2769" s="27"/>
      <c r="AC2769" s="27"/>
      <c r="AD2769" s="27"/>
      <c r="AE2769" s="27"/>
      <c r="AF2769" s="27"/>
      <c r="AG2769" s="27"/>
      <c r="AH2769" s="27"/>
      <c r="AI2769" s="27"/>
      <c r="AJ2769" s="27"/>
      <c r="AK2769" s="27"/>
      <c r="AL2769" s="27"/>
      <c r="AM2769" s="27"/>
      <c r="AN2769" s="27"/>
      <c r="AO2769" s="27"/>
      <c r="AP2769" s="27"/>
      <c r="AQ2769" s="27"/>
      <c r="AR2769" s="27"/>
      <c r="AS2769" s="27"/>
      <c r="AT2769" s="27"/>
      <c r="AU2769" s="27"/>
      <c r="AV2769" s="27"/>
      <c r="AW2769" s="27"/>
      <c r="AX2769" s="27"/>
      <c r="AY2769" s="27"/>
      <c r="AZ2769" s="27"/>
      <c r="BA2769" s="27"/>
      <c r="BB2769" s="27"/>
      <c r="BC2769" s="27"/>
      <c r="BD2769" s="27"/>
      <c r="BE2769" s="27"/>
      <c r="BF2769" s="27"/>
      <c r="BG2769" s="27"/>
      <c r="BH2769" s="27"/>
      <c r="BI2769" s="27"/>
      <c r="BJ2769" s="27"/>
      <c r="BK2769" s="27"/>
    </row>
    <row r="2770" spans="2:63" outlineLevel="1" x14ac:dyDescent="0.25">
      <c r="B2770" s="26" t="s">
        <v>84</v>
      </c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  <c r="AO2770" s="26"/>
      <c r="AP2770" s="26"/>
      <c r="AQ2770" s="26"/>
      <c r="AR2770" s="26"/>
      <c r="AS2770" s="26"/>
      <c r="AT2770" s="26"/>
      <c r="AU2770" s="26"/>
      <c r="AV2770" s="26"/>
      <c r="AW2770" s="26"/>
      <c r="AX2770" s="26"/>
      <c r="AY2770" s="26"/>
      <c r="AZ2770" s="26"/>
      <c r="BA2770" s="26"/>
      <c r="BB2770" s="26"/>
      <c r="BC2770" s="26"/>
      <c r="BD2770" s="26"/>
      <c r="BE2770" s="26"/>
      <c r="BF2770" s="26"/>
      <c r="BG2770" s="26"/>
      <c r="BH2770" s="26"/>
      <c r="BI2770" s="26"/>
      <c r="BJ2770" s="26"/>
      <c r="BK2770" s="26"/>
    </row>
    <row r="2771" spans="2:63" outlineLevel="1" x14ac:dyDescent="0.25">
      <c r="B2771" s="26" t="s">
        <v>85</v>
      </c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  <c r="AO2771" s="26"/>
      <c r="AP2771" s="26"/>
      <c r="AQ2771" s="26"/>
      <c r="AR2771" s="26"/>
      <c r="AS2771" s="26"/>
      <c r="AT2771" s="26"/>
      <c r="AU2771" s="26"/>
      <c r="AV2771" s="26"/>
      <c r="AW2771" s="26"/>
      <c r="AX2771" s="26"/>
      <c r="AY2771" s="26"/>
      <c r="AZ2771" s="26"/>
      <c r="BA2771" s="26"/>
      <c r="BB2771" s="26"/>
      <c r="BC2771" s="26"/>
      <c r="BD2771" s="26"/>
      <c r="BE2771" s="26"/>
      <c r="BF2771" s="26"/>
      <c r="BG2771" s="26"/>
      <c r="BH2771" s="26"/>
      <c r="BI2771" s="26"/>
      <c r="BJ2771" s="26"/>
      <c r="BK2771" s="26"/>
    </row>
    <row r="2772" spans="2:63" outlineLevel="1" x14ac:dyDescent="0.25">
      <c r="B2772" s="26" t="s">
        <v>86</v>
      </c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  <c r="BE2772" s="26"/>
      <c r="BF2772" s="26"/>
      <c r="BG2772" s="26"/>
      <c r="BH2772" s="26"/>
      <c r="BI2772" s="26"/>
      <c r="BJ2772" s="26"/>
      <c r="BK2772" s="26"/>
    </row>
    <row r="2773" spans="2:63" outlineLevel="1" x14ac:dyDescent="0.25">
      <c r="B2773" s="26" t="s">
        <v>87</v>
      </c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  <c r="BA2773" s="26"/>
      <c r="BB2773" s="26"/>
      <c r="BC2773" s="26"/>
      <c r="BD2773" s="26"/>
      <c r="BE2773" s="26"/>
      <c r="BF2773" s="26"/>
      <c r="BG2773" s="26"/>
      <c r="BH2773" s="26"/>
      <c r="BI2773" s="26"/>
      <c r="BJ2773" s="26"/>
      <c r="BK2773" s="26"/>
    </row>
    <row r="2774" spans="2:63" outlineLevel="1" x14ac:dyDescent="0.25">
      <c r="B2774" s="26" t="s">
        <v>88</v>
      </c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  <c r="BE2774" s="26"/>
      <c r="BF2774" s="26"/>
      <c r="BG2774" s="26"/>
      <c r="BH2774" s="26"/>
      <c r="BI2774" s="26"/>
      <c r="BJ2774" s="26"/>
      <c r="BK2774" s="26"/>
    </row>
    <row r="2775" spans="2:63" outlineLevel="1" x14ac:dyDescent="0.25">
      <c r="B2775" s="26" t="s">
        <v>89</v>
      </c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  <c r="BE2775" s="26"/>
      <c r="BF2775" s="26"/>
      <c r="BG2775" s="26"/>
      <c r="BH2775" s="26"/>
      <c r="BI2775" s="26"/>
      <c r="BJ2775" s="26"/>
      <c r="BK2775" s="26"/>
    </row>
    <row r="2776" spans="2:63" outlineLevel="1" x14ac:dyDescent="0.25">
      <c r="B2776" s="26" t="s">
        <v>90</v>
      </c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6"/>
      <c r="BI2776" s="26"/>
      <c r="BJ2776" s="26"/>
      <c r="BK2776" s="26"/>
    </row>
    <row r="2777" spans="2:63" outlineLevel="1" x14ac:dyDescent="0.25">
      <c r="B2777" s="26" t="s">
        <v>91</v>
      </c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  <c r="AO2777" s="26"/>
      <c r="AP2777" s="26"/>
      <c r="AQ2777" s="26"/>
      <c r="AR2777" s="26"/>
      <c r="AS2777" s="26"/>
      <c r="AT2777" s="26"/>
      <c r="AU2777" s="26"/>
      <c r="AV2777" s="26"/>
      <c r="AW2777" s="26"/>
      <c r="AX2777" s="26"/>
      <c r="AY2777" s="26"/>
      <c r="AZ2777" s="26"/>
      <c r="BA2777" s="26"/>
      <c r="BB2777" s="26"/>
      <c r="BC2777" s="26"/>
      <c r="BD2777" s="26"/>
      <c r="BE2777" s="26"/>
      <c r="BF2777" s="26"/>
      <c r="BG2777" s="26"/>
      <c r="BH2777" s="26"/>
      <c r="BI2777" s="26"/>
      <c r="BJ2777" s="26"/>
      <c r="BK2777" s="26"/>
    </row>
    <row r="2778" spans="2:63" outlineLevel="1" x14ac:dyDescent="0.25">
      <c r="B2778" s="26" t="s">
        <v>92</v>
      </c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  <c r="AP2778" s="26"/>
      <c r="AQ2778" s="26"/>
      <c r="AR2778" s="26"/>
      <c r="AS2778" s="26"/>
      <c r="AT2778" s="26"/>
      <c r="AU2778" s="26"/>
      <c r="AV2778" s="26"/>
      <c r="AW2778" s="26"/>
      <c r="AX2778" s="26"/>
      <c r="AY2778" s="26"/>
      <c r="AZ2778" s="26"/>
      <c r="BA2778" s="26"/>
      <c r="BB2778" s="26"/>
      <c r="BC2778" s="26"/>
      <c r="BD2778" s="26"/>
      <c r="BE2778" s="26"/>
      <c r="BF2778" s="26"/>
      <c r="BG2778" s="26"/>
      <c r="BH2778" s="26"/>
      <c r="BI2778" s="26"/>
      <c r="BJ2778" s="26"/>
      <c r="BK2778" s="26"/>
    </row>
    <row r="2779" spans="2:63" outlineLevel="1" x14ac:dyDescent="0.25">
      <c r="B2779" s="26" t="s">
        <v>93</v>
      </c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6"/>
      <c r="BI2779" s="26"/>
      <c r="BJ2779" s="26"/>
      <c r="BK2779" s="26"/>
    </row>
    <row r="2780" spans="2:63" outlineLevel="1" x14ac:dyDescent="0.25">
      <c r="B2780" s="26" t="s">
        <v>94</v>
      </c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  <c r="AO2780" s="26"/>
      <c r="AP2780" s="26"/>
      <c r="AQ2780" s="26"/>
      <c r="AR2780" s="26"/>
      <c r="AS2780" s="26"/>
      <c r="AT2780" s="26"/>
      <c r="AU2780" s="26"/>
      <c r="AV2780" s="26"/>
      <c r="AW2780" s="26"/>
      <c r="AX2780" s="26"/>
      <c r="AY2780" s="26"/>
      <c r="AZ2780" s="26"/>
      <c r="BA2780" s="26"/>
      <c r="BB2780" s="26"/>
      <c r="BC2780" s="26"/>
      <c r="BD2780" s="26"/>
      <c r="BE2780" s="26"/>
      <c r="BF2780" s="26"/>
      <c r="BG2780" s="26"/>
      <c r="BH2780" s="26"/>
      <c r="BI2780" s="26"/>
      <c r="BJ2780" s="26"/>
      <c r="BK2780" s="26"/>
    </row>
    <row r="2781" spans="2:63" outlineLevel="1" x14ac:dyDescent="0.25">
      <c r="B2781" s="26" t="s">
        <v>95</v>
      </c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6"/>
      <c r="AJ2781" s="26"/>
      <c r="AK2781" s="26"/>
      <c r="AL2781" s="26"/>
      <c r="AM2781" s="26"/>
      <c r="AN2781" s="26"/>
      <c r="AO2781" s="26"/>
      <c r="AP2781" s="26"/>
      <c r="AQ2781" s="26"/>
      <c r="AR2781" s="26"/>
      <c r="AS2781" s="26"/>
      <c r="AT2781" s="26"/>
      <c r="AU2781" s="26"/>
      <c r="AV2781" s="26"/>
      <c r="AW2781" s="26"/>
      <c r="AX2781" s="26"/>
      <c r="AY2781" s="26"/>
      <c r="AZ2781" s="26"/>
      <c r="BA2781" s="26"/>
      <c r="BB2781" s="26"/>
      <c r="BC2781" s="26"/>
      <c r="BD2781" s="26"/>
      <c r="BE2781" s="26"/>
      <c r="BF2781" s="26"/>
      <c r="BG2781" s="26"/>
      <c r="BH2781" s="26"/>
      <c r="BI2781" s="26"/>
      <c r="BJ2781" s="26"/>
      <c r="BK2781" s="26"/>
    </row>
    <row r="2782" spans="2:63" outlineLevel="1" x14ac:dyDescent="0.25">
      <c r="B2782" s="26" t="s">
        <v>96</v>
      </c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6"/>
      <c r="AJ2782" s="26"/>
      <c r="AK2782" s="26"/>
      <c r="AL2782" s="26"/>
      <c r="AM2782" s="26"/>
      <c r="AN2782" s="26"/>
      <c r="AO2782" s="26"/>
      <c r="AP2782" s="26"/>
      <c r="AQ2782" s="26"/>
      <c r="AR2782" s="26"/>
      <c r="AS2782" s="26"/>
      <c r="AT2782" s="26"/>
      <c r="AU2782" s="26"/>
      <c r="AV2782" s="26"/>
      <c r="AW2782" s="26"/>
      <c r="AX2782" s="26"/>
      <c r="AY2782" s="26"/>
      <c r="AZ2782" s="26"/>
      <c r="BA2782" s="26"/>
      <c r="BB2782" s="26"/>
      <c r="BC2782" s="26"/>
      <c r="BD2782" s="26"/>
      <c r="BE2782" s="26"/>
      <c r="BF2782" s="26"/>
      <c r="BG2782" s="26"/>
      <c r="BH2782" s="26"/>
      <c r="BI2782" s="26"/>
      <c r="BJ2782" s="26"/>
      <c r="BK2782" s="26"/>
    </row>
    <row r="2783" spans="2:63" outlineLevel="1" x14ac:dyDescent="0.25">
      <c r="B2783" s="26" t="s">
        <v>97</v>
      </c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  <c r="AO2783" s="26"/>
      <c r="AP2783" s="26"/>
      <c r="AQ2783" s="26"/>
      <c r="AR2783" s="26"/>
      <c r="AS2783" s="26"/>
      <c r="AT2783" s="26"/>
      <c r="AU2783" s="26"/>
      <c r="AV2783" s="26"/>
      <c r="AW2783" s="26"/>
      <c r="AX2783" s="26"/>
      <c r="AY2783" s="26"/>
      <c r="AZ2783" s="26"/>
      <c r="BA2783" s="26"/>
      <c r="BB2783" s="26"/>
      <c r="BC2783" s="26"/>
      <c r="BD2783" s="26"/>
      <c r="BE2783" s="26"/>
      <c r="BF2783" s="26"/>
      <c r="BG2783" s="26"/>
      <c r="BH2783" s="26"/>
      <c r="BI2783" s="26"/>
      <c r="BJ2783" s="26"/>
      <c r="BK2783" s="26"/>
    </row>
    <row r="2784" spans="2:63" outlineLevel="1" x14ac:dyDescent="0.25">
      <c r="B2784" s="28" t="s">
        <v>72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  <c r="AP2784" s="28"/>
      <c r="AQ2784" s="28"/>
      <c r="AR2784" s="28"/>
      <c r="AS2784" s="28"/>
      <c r="AT2784" s="28"/>
      <c r="AU2784" s="28"/>
      <c r="AV2784" s="28"/>
      <c r="AW2784" s="28"/>
      <c r="AX2784" s="28"/>
      <c r="AY2784" s="28"/>
      <c r="AZ2784" s="28"/>
      <c r="BA2784" s="28"/>
      <c r="BB2784" s="28"/>
      <c r="BC2784" s="28"/>
      <c r="BD2784" s="28"/>
      <c r="BE2784" s="28"/>
      <c r="BF2784" s="28"/>
      <c r="BG2784" s="28"/>
      <c r="BH2784" s="28"/>
      <c r="BI2784" s="28"/>
      <c r="BJ2784" s="28"/>
      <c r="BK2784" s="28"/>
    </row>
    <row r="2785" spans="1:63" outlineLevel="1" x14ac:dyDescent="0.25">
      <c r="B2785" s="28" t="s">
        <v>73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  <c r="AP2785" s="28"/>
      <c r="AQ2785" s="28"/>
      <c r="AR2785" s="28"/>
      <c r="AS2785" s="28"/>
      <c r="AT2785" s="28"/>
      <c r="AU2785" s="28"/>
      <c r="AV2785" s="28"/>
      <c r="AW2785" s="28"/>
      <c r="AX2785" s="28"/>
      <c r="AY2785" s="28"/>
      <c r="AZ2785" s="28"/>
      <c r="BA2785" s="28"/>
      <c r="BB2785" s="28"/>
      <c r="BC2785" s="28"/>
      <c r="BD2785" s="28"/>
      <c r="BE2785" s="28"/>
      <c r="BF2785" s="28"/>
      <c r="BG2785" s="28"/>
      <c r="BH2785" s="28"/>
      <c r="BI2785" s="28"/>
      <c r="BJ2785" s="28"/>
      <c r="BK2785" s="28"/>
    </row>
    <row r="2786" spans="1:63" outlineLevel="1" x14ac:dyDescent="0.25">
      <c r="A2786" s="2" t="s">
        <v>1</v>
      </c>
    </row>
    <row r="2787" spans="1:63" ht="15.75" x14ac:dyDescent="0.25">
      <c r="B2787" s="1" t="s">
        <v>498</v>
      </c>
    </row>
    <row r="2788" spans="1:63" outlineLevel="1" x14ac:dyDescent="0.25">
      <c r="B2788" s="3" t="s">
        <v>108</v>
      </c>
      <c r="C2788" s="3" t="s">
        <v>3</v>
      </c>
      <c r="D2788" s="3" t="s">
        <v>3</v>
      </c>
      <c r="E2788" s="3" t="s">
        <v>3</v>
      </c>
      <c r="F2788" s="3" t="s">
        <v>3</v>
      </c>
      <c r="G2788" s="3" t="s">
        <v>3</v>
      </c>
      <c r="H2788" s="3" t="s">
        <v>3</v>
      </c>
      <c r="I2788" s="3" t="s">
        <v>3</v>
      </c>
      <c r="J2788" s="3" t="s">
        <v>3</v>
      </c>
      <c r="K2788" s="3" t="s">
        <v>3</v>
      </c>
      <c r="L2788" s="3" t="s">
        <v>3</v>
      </c>
      <c r="M2788" s="3" t="s">
        <v>3</v>
      </c>
      <c r="N2788" s="3" t="s">
        <v>3</v>
      </c>
      <c r="O2788" s="3" t="s">
        <v>3</v>
      </c>
      <c r="P2788" s="3" t="s">
        <v>3</v>
      </c>
      <c r="Q2788" s="3" t="s">
        <v>3</v>
      </c>
      <c r="R2788" s="3" t="s">
        <v>3</v>
      </c>
      <c r="S2788" s="3" t="s">
        <v>3</v>
      </c>
      <c r="T2788" s="3" t="s">
        <v>3</v>
      </c>
      <c r="U2788" s="3" t="s">
        <v>3</v>
      </c>
      <c r="V2788" s="3" t="s">
        <v>3</v>
      </c>
      <c r="W2788" s="3" t="s">
        <v>3</v>
      </c>
      <c r="X2788" s="3" t="s">
        <v>3</v>
      </c>
      <c r="Y2788" s="3" t="s">
        <v>3</v>
      </c>
      <c r="Z2788" s="3" t="s">
        <v>3</v>
      </c>
      <c r="AA2788" s="3" t="s">
        <v>3</v>
      </c>
      <c r="AB2788" s="3" t="s">
        <v>3</v>
      </c>
      <c r="AC2788" s="3" t="s">
        <v>3</v>
      </c>
      <c r="AD2788" s="3" t="s">
        <v>3</v>
      </c>
      <c r="AE2788" s="3" t="s">
        <v>3</v>
      </c>
      <c r="AF2788" s="3" t="s">
        <v>3</v>
      </c>
      <c r="AG2788" s="3" t="s">
        <v>3</v>
      </c>
      <c r="AH2788" s="3" t="s">
        <v>3</v>
      </c>
      <c r="AI2788" s="3" t="s">
        <v>3</v>
      </c>
      <c r="AJ2788" s="3" t="s">
        <v>3</v>
      </c>
      <c r="AK2788" s="3" t="s">
        <v>3</v>
      </c>
      <c r="AL2788" s="3" t="s">
        <v>3</v>
      </c>
      <c r="AM2788" s="3" t="s">
        <v>3</v>
      </c>
      <c r="AN2788" s="3" t="s">
        <v>3</v>
      </c>
      <c r="AO2788" s="3" t="s">
        <v>3</v>
      </c>
      <c r="AP2788" s="3" t="s">
        <v>3</v>
      </c>
      <c r="AQ2788" s="3" t="s">
        <v>3</v>
      </c>
      <c r="AR2788" s="3" t="s">
        <v>3</v>
      </c>
      <c r="AS2788" s="3" t="s">
        <v>3</v>
      </c>
      <c r="AT2788" s="3" t="s">
        <v>3</v>
      </c>
      <c r="AU2788" s="3" t="s">
        <v>3</v>
      </c>
      <c r="AV2788" s="3" t="s">
        <v>3</v>
      </c>
      <c r="AW2788" s="3" t="s">
        <v>3</v>
      </c>
      <c r="AX2788" s="3" t="s">
        <v>3</v>
      </c>
      <c r="AY2788" s="3" t="s">
        <v>3</v>
      </c>
      <c r="AZ2788" s="3" t="s">
        <v>3</v>
      </c>
      <c r="BA2788" s="3" t="s">
        <v>3</v>
      </c>
      <c r="BB2788" s="3" t="s">
        <v>3</v>
      </c>
      <c r="BC2788" s="3" t="s">
        <v>3</v>
      </c>
      <c r="BD2788" s="3" t="s">
        <v>3</v>
      </c>
      <c r="BE2788" s="3" t="s">
        <v>3</v>
      </c>
      <c r="BF2788" s="3" t="s">
        <v>3</v>
      </c>
      <c r="BG2788" s="3" t="s">
        <v>3</v>
      </c>
      <c r="BH2788" s="3" t="s">
        <v>3</v>
      </c>
      <c r="BI2788" s="3" t="s">
        <v>3</v>
      </c>
      <c r="BJ2788" s="3" t="s">
        <v>3</v>
      </c>
      <c r="BK2788" s="3" t="s">
        <v>3</v>
      </c>
    </row>
    <row r="2789" spans="1:63" ht="48" customHeight="1" outlineLevel="1" x14ac:dyDescent="0.25">
      <c r="B2789" s="4"/>
      <c r="C2789" s="21" t="s">
        <v>4</v>
      </c>
      <c r="D2789" s="21"/>
      <c r="E2789" s="22"/>
      <c r="F2789" s="23" t="s">
        <v>5</v>
      </c>
      <c r="G2789" s="21"/>
      <c r="H2789" s="21"/>
      <c r="I2789" s="22"/>
      <c r="J2789" s="23" t="s">
        <v>6</v>
      </c>
      <c r="K2789" s="22"/>
      <c r="L2789" s="23" t="s">
        <v>7</v>
      </c>
      <c r="M2789" s="21"/>
      <c r="N2789" s="21"/>
      <c r="O2789" s="21"/>
      <c r="P2789" s="21"/>
      <c r="Q2789" s="21"/>
      <c r="R2789" s="21"/>
      <c r="S2789" s="21"/>
      <c r="T2789" s="21"/>
      <c r="U2789" s="22"/>
      <c r="V2789" s="23" t="s">
        <v>7</v>
      </c>
      <c r="W2789" s="22"/>
      <c r="X2789" s="23" t="s">
        <v>8</v>
      </c>
      <c r="Y2789" s="21"/>
      <c r="Z2789" s="22"/>
      <c r="AA2789" s="23" t="s">
        <v>9</v>
      </c>
      <c r="AB2789" s="21"/>
      <c r="AC2789" s="22"/>
      <c r="AD2789" s="23" t="s">
        <v>10</v>
      </c>
      <c r="AE2789" s="22"/>
      <c r="AF2789" s="23" t="s">
        <v>11</v>
      </c>
      <c r="AG2789" s="21"/>
      <c r="AH2789" s="22"/>
      <c r="AI2789" s="23" t="s">
        <v>12</v>
      </c>
      <c r="AJ2789" s="21"/>
      <c r="AK2789" s="21"/>
      <c r="AL2789" s="21"/>
      <c r="AM2789" s="21"/>
      <c r="AN2789" s="21"/>
      <c r="AO2789" s="22"/>
      <c r="AP2789" s="23" t="s">
        <v>13</v>
      </c>
      <c r="AQ2789" s="21"/>
      <c r="AR2789" s="22"/>
      <c r="AS2789" s="23" t="s">
        <v>14</v>
      </c>
      <c r="AT2789" s="21"/>
      <c r="AU2789" s="22"/>
      <c r="AV2789" s="23" t="s">
        <v>15</v>
      </c>
      <c r="AW2789" s="21"/>
      <c r="AX2789" s="22"/>
      <c r="AY2789" s="23" t="s">
        <v>16</v>
      </c>
      <c r="AZ2789" s="21"/>
      <c r="BA2789" s="21"/>
      <c r="BB2789" s="21"/>
      <c r="BC2789" s="21"/>
      <c r="BD2789" s="21"/>
      <c r="BE2789" s="21"/>
      <c r="BF2789" s="21"/>
      <c r="BG2789" s="21"/>
      <c r="BH2789" s="21"/>
      <c r="BI2789" s="21"/>
      <c r="BJ2789" s="21"/>
      <c r="BK2789" s="22"/>
    </row>
    <row r="2790" spans="1:63" ht="60" outlineLevel="1" x14ac:dyDescent="0.25">
      <c r="B2790" s="4"/>
      <c r="C2790" s="5" t="s">
        <v>17</v>
      </c>
      <c r="D2790" s="5" t="s">
        <v>18</v>
      </c>
      <c r="E2790" s="6" t="s">
        <v>19</v>
      </c>
      <c r="F2790" s="5" t="s">
        <v>20</v>
      </c>
      <c r="G2790" s="5" t="str">
        <f>"11-12"</f>
        <v>11-12</v>
      </c>
      <c r="H2790" s="5" t="s">
        <v>21</v>
      </c>
      <c r="I2790" s="6" t="s">
        <v>22</v>
      </c>
      <c r="J2790" s="5" t="s">
        <v>23</v>
      </c>
      <c r="K2790" s="6" t="s">
        <v>24</v>
      </c>
      <c r="L2790" s="5" t="s">
        <v>25</v>
      </c>
      <c r="M2790" s="5" t="s">
        <v>26</v>
      </c>
      <c r="N2790" s="5" t="s">
        <v>27</v>
      </c>
      <c r="O2790" s="5" t="s">
        <v>28</v>
      </c>
      <c r="P2790" s="5" t="s">
        <v>29</v>
      </c>
      <c r="Q2790" s="5" t="s">
        <v>30</v>
      </c>
      <c r="R2790" s="5" t="s">
        <v>31</v>
      </c>
      <c r="S2790" s="5" t="s">
        <v>32</v>
      </c>
      <c r="T2790" s="5" t="s">
        <v>33</v>
      </c>
      <c r="U2790" s="6" t="s">
        <v>34</v>
      </c>
      <c r="V2790" s="5" t="s">
        <v>33</v>
      </c>
      <c r="W2790" s="6" t="s">
        <v>34</v>
      </c>
      <c r="X2790" s="5" t="s">
        <v>35</v>
      </c>
      <c r="Y2790" s="5" t="s">
        <v>36</v>
      </c>
      <c r="Z2790" s="6" t="s">
        <v>37</v>
      </c>
      <c r="AA2790" s="5" t="s">
        <v>38</v>
      </c>
      <c r="AB2790" s="5" t="s">
        <v>39</v>
      </c>
      <c r="AC2790" s="6" t="s">
        <v>40</v>
      </c>
      <c r="AD2790" s="5" t="s">
        <v>41</v>
      </c>
      <c r="AE2790" s="6" t="s">
        <v>42</v>
      </c>
      <c r="AF2790" s="5" t="s">
        <v>35</v>
      </c>
      <c r="AG2790" s="5" t="s">
        <v>36</v>
      </c>
      <c r="AH2790" s="6" t="s">
        <v>37</v>
      </c>
      <c r="AI2790" s="5" t="s">
        <v>43</v>
      </c>
      <c r="AJ2790" s="5" t="s">
        <v>44</v>
      </c>
      <c r="AK2790" s="5" t="s">
        <v>45</v>
      </c>
      <c r="AL2790" s="5" t="s">
        <v>46</v>
      </c>
      <c r="AM2790" s="5" t="s">
        <v>47</v>
      </c>
      <c r="AN2790" s="5" t="s">
        <v>48</v>
      </c>
      <c r="AO2790" s="6" t="s">
        <v>49</v>
      </c>
      <c r="AP2790" s="5" t="s">
        <v>50</v>
      </c>
      <c r="AQ2790" s="5" t="s">
        <v>51</v>
      </c>
      <c r="AR2790" s="6" t="s">
        <v>52</v>
      </c>
      <c r="AS2790" s="5" t="s">
        <v>53</v>
      </c>
      <c r="AT2790" s="5" t="s">
        <v>54</v>
      </c>
      <c r="AU2790" s="6" t="s">
        <v>55</v>
      </c>
      <c r="AV2790" s="5" t="s">
        <v>53</v>
      </c>
      <c r="AW2790" s="5" t="s">
        <v>54</v>
      </c>
      <c r="AX2790" s="6" t="s">
        <v>55</v>
      </c>
      <c r="AY2790" s="5" t="s">
        <v>56</v>
      </c>
      <c r="AZ2790" s="5" t="s">
        <v>57</v>
      </c>
      <c r="BA2790" s="5" t="s">
        <v>58</v>
      </c>
      <c r="BB2790" s="5" t="s">
        <v>59</v>
      </c>
      <c r="BC2790" s="5" t="s">
        <v>60</v>
      </c>
      <c r="BD2790" s="5" t="s">
        <v>61</v>
      </c>
      <c r="BE2790" s="5" t="s">
        <v>62</v>
      </c>
      <c r="BF2790" s="5" t="s">
        <v>63</v>
      </c>
      <c r="BG2790" s="5" t="s">
        <v>59</v>
      </c>
      <c r="BH2790" s="5" t="s">
        <v>60</v>
      </c>
      <c r="BI2790" s="5" t="s">
        <v>61</v>
      </c>
      <c r="BJ2790" s="5" t="s">
        <v>63</v>
      </c>
      <c r="BK2790" s="6" t="s">
        <v>64</v>
      </c>
    </row>
    <row r="2791" spans="1:63" ht="24" outlineLevel="1" x14ac:dyDescent="0.25">
      <c r="B2791" s="7" t="s">
        <v>499</v>
      </c>
      <c r="C2791" s="8" t="s">
        <v>65</v>
      </c>
      <c r="D2791" s="8" t="s">
        <v>65</v>
      </c>
      <c r="E2791" s="9" t="s">
        <v>65</v>
      </c>
      <c r="F2791" s="8" t="s">
        <v>65</v>
      </c>
      <c r="G2791" s="8" t="s">
        <v>65</v>
      </c>
      <c r="H2791" s="8" t="s">
        <v>65</v>
      </c>
      <c r="I2791" s="9" t="s">
        <v>65</v>
      </c>
      <c r="J2791" s="8" t="s">
        <v>65</v>
      </c>
      <c r="K2791" s="9" t="s">
        <v>65</v>
      </c>
      <c r="L2791" s="8" t="s">
        <v>65</v>
      </c>
      <c r="M2791" s="8" t="s">
        <v>65</v>
      </c>
      <c r="N2791" s="8" t="s">
        <v>65</v>
      </c>
      <c r="O2791" s="8" t="s">
        <v>65</v>
      </c>
      <c r="P2791" s="8" t="s">
        <v>65</v>
      </c>
      <c r="Q2791" s="8" t="s">
        <v>65</v>
      </c>
      <c r="R2791" s="8" t="s">
        <v>65</v>
      </c>
      <c r="S2791" s="8" t="s">
        <v>65</v>
      </c>
      <c r="T2791" s="8" t="s">
        <v>65</v>
      </c>
      <c r="U2791" s="9" t="s">
        <v>65</v>
      </c>
      <c r="V2791" s="8" t="s">
        <v>65</v>
      </c>
      <c r="W2791" s="9" t="s">
        <v>65</v>
      </c>
      <c r="X2791" s="8" t="s">
        <v>65</v>
      </c>
      <c r="Y2791" s="8" t="s">
        <v>65</v>
      </c>
      <c r="Z2791" s="9" t="s">
        <v>65</v>
      </c>
      <c r="AA2791" s="8" t="s">
        <v>65</v>
      </c>
      <c r="AB2791" s="8" t="s">
        <v>65</v>
      </c>
      <c r="AC2791" s="9" t="s">
        <v>65</v>
      </c>
      <c r="AD2791" s="8" t="s">
        <v>65</v>
      </c>
      <c r="AE2791" s="9" t="s">
        <v>65</v>
      </c>
      <c r="AF2791" s="8" t="s">
        <v>65</v>
      </c>
      <c r="AG2791" s="8" t="s">
        <v>65</v>
      </c>
      <c r="AH2791" s="9" t="s">
        <v>65</v>
      </c>
      <c r="AI2791" s="8" t="s">
        <v>65</v>
      </c>
      <c r="AJ2791" s="8" t="s">
        <v>65</v>
      </c>
      <c r="AK2791" s="8" t="s">
        <v>65</v>
      </c>
      <c r="AL2791" s="8" t="s">
        <v>65</v>
      </c>
      <c r="AM2791" s="8" t="s">
        <v>65</v>
      </c>
      <c r="AN2791" s="8" t="s">
        <v>65</v>
      </c>
      <c r="AO2791" s="9" t="s">
        <v>65</v>
      </c>
      <c r="AP2791" s="8" t="s">
        <v>65</v>
      </c>
      <c r="AQ2791" s="8" t="s">
        <v>65</v>
      </c>
      <c r="AR2791" s="9" t="s">
        <v>65</v>
      </c>
      <c r="AS2791" s="8" t="s">
        <v>65</v>
      </c>
      <c r="AT2791" s="8" t="s">
        <v>65</v>
      </c>
      <c r="AU2791" s="9" t="s">
        <v>65</v>
      </c>
      <c r="AV2791" s="8" t="s">
        <v>65</v>
      </c>
      <c r="AW2791" s="8" t="s">
        <v>65</v>
      </c>
      <c r="AX2791" s="9" t="s">
        <v>65</v>
      </c>
      <c r="AY2791" s="8" t="s">
        <v>65</v>
      </c>
      <c r="AZ2791" s="8" t="s">
        <v>65</v>
      </c>
      <c r="BA2791" s="8" t="s">
        <v>65</v>
      </c>
      <c r="BB2791" s="8" t="s">
        <v>65</v>
      </c>
      <c r="BC2791" s="8" t="s">
        <v>65</v>
      </c>
      <c r="BD2791" s="8" t="s">
        <v>65</v>
      </c>
      <c r="BE2791" s="8" t="s">
        <v>65</v>
      </c>
      <c r="BF2791" s="8" t="s">
        <v>65</v>
      </c>
      <c r="BG2791" s="8" t="s">
        <v>65</v>
      </c>
      <c r="BH2791" s="8" t="s">
        <v>65</v>
      </c>
      <c r="BI2791" s="8" t="s">
        <v>65</v>
      </c>
      <c r="BJ2791" s="8" t="s">
        <v>65</v>
      </c>
      <c r="BK2791" s="9" t="s">
        <v>65</v>
      </c>
    </row>
    <row r="2792" spans="1:63" outlineLevel="1" x14ac:dyDescent="0.25">
      <c r="B2792" s="10" t="s">
        <v>483</v>
      </c>
      <c r="C2792" s="11" t="s">
        <v>66</v>
      </c>
      <c r="D2792" s="11" t="s">
        <v>66</v>
      </c>
      <c r="E2792" s="12" t="s">
        <v>66</v>
      </c>
      <c r="F2792" s="11" t="s">
        <v>66</v>
      </c>
      <c r="G2792" s="11" t="s">
        <v>66</v>
      </c>
      <c r="H2792" s="11" t="s">
        <v>66</v>
      </c>
      <c r="I2792" s="12" t="s">
        <v>66</v>
      </c>
      <c r="J2792" s="11" t="s">
        <v>66</v>
      </c>
      <c r="K2792" s="12" t="s">
        <v>66</v>
      </c>
      <c r="L2792" s="11" t="s">
        <v>66</v>
      </c>
      <c r="M2792" s="11" t="s">
        <v>66</v>
      </c>
      <c r="N2792" s="11" t="s">
        <v>66</v>
      </c>
      <c r="O2792" s="11" t="s">
        <v>66</v>
      </c>
      <c r="P2792" s="11" t="s">
        <v>66</v>
      </c>
      <c r="Q2792" s="11" t="s">
        <v>66</v>
      </c>
      <c r="R2792" s="11" t="s">
        <v>66</v>
      </c>
      <c r="S2792" s="11" t="s">
        <v>66</v>
      </c>
      <c r="T2792" s="11" t="s">
        <v>66</v>
      </c>
      <c r="U2792" s="12" t="s">
        <v>66</v>
      </c>
      <c r="V2792" s="11" t="s">
        <v>66</v>
      </c>
      <c r="W2792" s="12" t="s">
        <v>66</v>
      </c>
      <c r="X2792" s="11" t="s">
        <v>66</v>
      </c>
      <c r="Y2792" s="11" t="s">
        <v>66</v>
      </c>
      <c r="Z2792" s="12" t="s">
        <v>66</v>
      </c>
      <c r="AA2792" s="11" t="s">
        <v>66</v>
      </c>
      <c r="AB2792" s="11" t="s">
        <v>66</v>
      </c>
      <c r="AC2792" s="12" t="s">
        <v>66</v>
      </c>
      <c r="AD2792" s="11" t="s">
        <v>66</v>
      </c>
      <c r="AE2792" s="12" t="s">
        <v>66</v>
      </c>
      <c r="AF2792" s="11" t="s">
        <v>66</v>
      </c>
      <c r="AG2792" s="11" t="s">
        <v>66</v>
      </c>
      <c r="AH2792" s="12" t="s">
        <v>66</v>
      </c>
      <c r="AI2792" s="11" t="s">
        <v>66</v>
      </c>
      <c r="AJ2792" s="11" t="s">
        <v>66</v>
      </c>
      <c r="AK2792" s="11" t="s">
        <v>66</v>
      </c>
      <c r="AL2792" s="11" t="s">
        <v>66</v>
      </c>
      <c r="AM2792" s="11" t="s">
        <v>66</v>
      </c>
      <c r="AN2792" s="11" t="s">
        <v>66</v>
      </c>
      <c r="AO2792" s="12" t="s">
        <v>66</v>
      </c>
      <c r="AP2792" s="11" t="s">
        <v>66</v>
      </c>
      <c r="AQ2792" s="11" t="s">
        <v>66</v>
      </c>
      <c r="AR2792" s="12" t="s">
        <v>66</v>
      </c>
      <c r="AS2792" s="11" t="s">
        <v>66</v>
      </c>
      <c r="AT2792" s="11" t="s">
        <v>66</v>
      </c>
      <c r="AU2792" s="12" t="s">
        <v>66</v>
      </c>
      <c r="AV2792" s="11" t="s">
        <v>66</v>
      </c>
      <c r="AW2792" s="11" t="s">
        <v>66</v>
      </c>
      <c r="AX2792" s="12" t="s">
        <v>66</v>
      </c>
      <c r="AY2792" s="11" t="s">
        <v>66</v>
      </c>
      <c r="AZ2792" s="11" t="s">
        <v>66</v>
      </c>
      <c r="BA2792" s="11" t="s">
        <v>66</v>
      </c>
      <c r="BB2792" s="11" t="s">
        <v>66</v>
      </c>
      <c r="BC2792" s="11" t="s">
        <v>66</v>
      </c>
      <c r="BD2792" s="11" t="s">
        <v>66</v>
      </c>
      <c r="BE2792" s="11" t="s">
        <v>66</v>
      </c>
      <c r="BF2792" s="11" t="s">
        <v>66</v>
      </c>
      <c r="BG2792" s="11" t="s">
        <v>66</v>
      </c>
      <c r="BH2792" s="11" t="s">
        <v>66</v>
      </c>
      <c r="BI2792" s="11" t="s">
        <v>66</v>
      </c>
      <c r="BJ2792" s="11" t="s">
        <v>66</v>
      </c>
      <c r="BK2792" s="12" t="s">
        <v>66</v>
      </c>
    </row>
    <row r="2793" spans="1:63" outlineLevel="1" x14ac:dyDescent="0.25">
      <c r="B2793" s="13" t="s">
        <v>484</v>
      </c>
      <c r="C2793" s="14" t="s">
        <v>66</v>
      </c>
      <c r="D2793" s="14" t="s">
        <v>66</v>
      </c>
      <c r="E2793" s="15" t="s">
        <v>66</v>
      </c>
      <c r="F2793" s="14" t="s">
        <v>66</v>
      </c>
      <c r="G2793" s="14" t="s">
        <v>66</v>
      </c>
      <c r="H2793" s="14" t="s">
        <v>66</v>
      </c>
      <c r="I2793" s="15" t="s">
        <v>66</v>
      </c>
      <c r="J2793" s="14" t="s">
        <v>66</v>
      </c>
      <c r="K2793" s="15" t="s">
        <v>66</v>
      </c>
      <c r="L2793" s="14" t="s">
        <v>66</v>
      </c>
      <c r="M2793" s="14" t="s">
        <v>66</v>
      </c>
      <c r="N2793" s="14" t="s">
        <v>66</v>
      </c>
      <c r="O2793" s="14" t="s">
        <v>66</v>
      </c>
      <c r="P2793" s="14" t="s">
        <v>66</v>
      </c>
      <c r="Q2793" s="14" t="s">
        <v>66</v>
      </c>
      <c r="R2793" s="14" t="s">
        <v>66</v>
      </c>
      <c r="S2793" s="14" t="s">
        <v>66</v>
      </c>
      <c r="T2793" s="14" t="s">
        <v>66</v>
      </c>
      <c r="U2793" s="15" t="s">
        <v>66</v>
      </c>
      <c r="V2793" s="14" t="s">
        <v>66</v>
      </c>
      <c r="W2793" s="15" t="s">
        <v>66</v>
      </c>
      <c r="X2793" s="14" t="s">
        <v>66</v>
      </c>
      <c r="Y2793" s="14" t="s">
        <v>66</v>
      </c>
      <c r="Z2793" s="15" t="s">
        <v>66</v>
      </c>
      <c r="AA2793" s="14" t="s">
        <v>66</v>
      </c>
      <c r="AB2793" s="14" t="s">
        <v>66</v>
      </c>
      <c r="AC2793" s="15" t="s">
        <v>66</v>
      </c>
      <c r="AD2793" s="14" t="s">
        <v>66</v>
      </c>
      <c r="AE2793" s="15" t="s">
        <v>66</v>
      </c>
      <c r="AF2793" s="14" t="s">
        <v>66</v>
      </c>
      <c r="AG2793" s="14" t="s">
        <v>66</v>
      </c>
      <c r="AH2793" s="15" t="s">
        <v>66</v>
      </c>
      <c r="AI2793" s="14" t="s">
        <v>66</v>
      </c>
      <c r="AJ2793" s="14" t="s">
        <v>66</v>
      </c>
      <c r="AK2793" s="14" t="s">
        <v>66</v>
      </c>
      <c r="AL2793" s="14" t="s">
        <v>66</v>
      </c>
      <c r="AM2793" s="14" t="s">
        <v>66</v>
      </c>
      <c r="AN2793" s="14" t="s">
        <v>66</v>
      </c>
      <c r="AO2793" s="15" t="s">
        <v>66</v>
      </c>
      <c r="AP2793" s="14" t="s">
        <v>66</v>
      </c>
      <c r="AQ2793" s="14" t="s">
        <v>66</v>
      </c>
      <c r="AR2793" s="15" t="s">
        <v>66</v>
      </c>
      <c r="AS2793" s="14" t="s">
        <v>66</v>
      </c>
      <c r="AT2793" s="14" t="s">
        <v>66</v>
      </c>
      <c r="AU2793" s="15" t="s">
        <v>66</v>
      </c>
      <c r="AV2793" s="14" t="s">
        <v>66</v>
      </c>
      <c r="AW2793" s="14" t="s">
        <v>66</v>
      </c>
      <c r="AX2793" s="15" t="s">
        <v>66</v>
      </c>
      <c r="AY2793" s="14" t="s">
        <v>66</v>
      </c>
      <c r="AZ2793" s="14" t="s">
        <v>66</v>
      </c>
      <c r="BA2793" s="14" t="s">
        <v>66</v>
      </c>
      <c r="BB2793" s="14" t="s">
        <v>66</v>
      </c>
      <c r="BC2793" s="14" t="s">
        <v>66</v>
      </c>
      <c r="BD2793" s="14" t="s">
        <v>66</v>
      </c>
      <c r="BE2793" s="14" t="s">
        <v>66</v>
      </c>
      <c r="BF2793" s="14" t="s">
        <v>66</v>
      </c>
      <c r="BG2793" s="14" t="s">
        <v>66</v>
      </c>
      <c r="BH2793" s="14" t="s">
        <v>66</v>
      </c>
      <c r="BI2793" s="14" t="s">
        <v>66</v>
      </c>
      <c r="BJ2793" s="14" t="s">
        <v>66</v>
      </c>
      <c r="BK2793" s="15" t="s">
        <v>66</v>
      </c>
    </row>
    <row r="2794" spans="1:63" outlineLevel="1" x14ac:dyDescent="0.25">
      <c r="B2794" s="10" t="s">
        <v>485</v>
      </c>
      <c r="C2794" s="11" t="s">
        <v>66</v>
      </c>
      <c r="D2794" s="11" t="s">
        <v>66</v>
      </c>
      <c r="E2794" s="12" t="s">
        <v>66</v>
      </c>
      <c r="F2794" s="11" t="s">
        <v>66</v>
      </c>
      <c r="G2794" s="11" t="s">
        <v>66</v>
      </c>
      <c r="H2794" s="11" t="s">
        <v>66</v>
      </c>
      <c r="I2794" s="12" t="s">
        <v>66</v>
      </c>
      <c r="J2794" s="11" t="s">
        <v>66</v>
      </c>
      <c r="K2794" s="12" t="s">
        <v>66</v>
      </c>
      <c r="L2794" s="11" t="s">
        <v>66</v>
      </c>
      <c r="M2794" s="11" t="s">
        <v>66</v>
      </c>
      <c r="N2794" s="11" t="s">
        <v>66</v>
      </c>
      <c r="O2794" s="11" t="s">
        <v>66</v>
      </c>
      <c r="P2794" s="11" t="s">
        <v>66</v>
      </c>
      <c r="Q2794" s="11" t="s">
        <v>66</v>
      </c>
      <c r="R2794" s="11" t="s">
        <v>66</v>
      </c>
      <c r="S2794" s="11" t="s">
        <v>66</v>
      </c>
      <c r="T2794" s="11" t="s">
        <v>66</v>
      </c>
      <c r="U2794" s="12" t="s">
        <v>66</v>
      </c>
      <c r="V2794" s="11" t="s">
        <v>66</v>
      </c>
      <c r="W2794" s="12" t="s">
        <v>66</v>
      </c>
      <c r="X2794" s="11" t="s">
        <v>66</v>
      </c>
      <c r="Y2794" s="11" t="s">
        <v>66</v>
      </c>
      <c r="Z2794" s="12" t="s">
        <v>66</v>
      </c>
      <c r="AA2794" s="11" t="s">
        <v>66</v>
      </c>
      <c r="AB2794" s="11" t="s">
        <v>66</v>
      </c>
      <c r="AC2794" s="12" t="s">
        <v>66</v>
      </c>
      <c r="AD2794" s="11" t="s">
        <v>66</v>
      </c>
      <c r="AE2794" s="12" t="s">
        <v>66</v>
      </c>
      <c r="AF2794" s="11" t="s">
        <v>66</v>
      </c>
      <c r="AG2794" s="11" t="s">
        <v>66</v>
      </c>
      <c r="AH2794" s="12" t="s">
        <v>66</v>
      </c>
      <c r="AI2794" s="11" t="s">
        <v>66</v>
      </c>
      <c r="AJ2794" s="11" t="s">
        <v>66</v>
      </c>
      <c r="AK2794" s="11" t="s">
        <v>66</v>
      </c>
      <c r="AL2794" s="11" t="s">
        <v>66</v>
      </c>
      <c r="AM2794" s="11" t="s">
        <v>66</v>
      </c>
      <c r="AN2794" s="11" t="s">
        <v>66</v>
      </c>
      <c r="AO2794" s="12" t="s">
        <v>66</v>
      </c>
      <c r="AP2794" s="11" t="s">
        <v>66</v>
      </c>
      <c r="AQ2794" s="11" t="s">
        <v>66</v>
      </c>
      <c r="AR2794" s="12" t="s">
        <v>66</v>
      </c>
      <c r="AS2794" s="11" t="s">
        <v>66</v>
      </c>
      <c r="AT2794" s="11" t="s">
        <v>66</v>
      </c>
      <c r="AU2794" s="12" t="s">
        <v>66</v>
      </c>
      <c r="AV2794" s="11" t="s">
        <v>66</v>
      </c>
      <c r="AW2794" s="11" t="s">
        <v>66</v>
      </c>
      <c r="AX2794" s="12" t="s">
        <v>66</v>
      </c>
      <c r="AY2794" s="11" t="s">
        <v>66</v>
      </c>
      <c r="AZ2794" s="11" t="s">
        <v>66</v>
      </c>
      <c r="BA2794" s="11" t="s">
        <v>66</v>
      </c>
      <c r="BB2794" s="11" t="s">
        <v>66</v>
      </c>
      <c r="BC2794" s="11" t="s">
        <v>66</v>
      </c>
      <c r="BD2794" s="11" t="s">
        <v>66</v>
      </c>
      <c r="BE2794" s="11" t="s">
        <v>66</v>
      </c>
      <c r="BF2794" s="11" t="s">
        <v>66</v>
      </c>
      <c r="BG2794" s="11" t="s">
        <v>66</v>
      </c>
      <c r="BH2794" s="11" t="s">
        <v>66</v>
      </c>
      <c r="BI2794" s="11" t="s">
        <v>66</v>
      </c>
      <c r="BJ2794" s="11" t="s">
        <v>66</v>
      </c>
      <c r="BK2794" s="12" t="s">
        <v>66</v>
      </c>
    </row>
    <row r="2795" spans="1:63" outlineLevel="1" x14ac:dyDescent="0.25">
      <c r="B2795" s="13" t="s">
        <v>486</v>
      </c>
      <c r="C2795" s="14" t="s">
        <v>66</v>
      </c>
      <c r="D2795" s="14" t="s">
        <v>66</v>
      </c>
      <c r="E2795" s="15" t="s">
        <v>66</v>
      </c>
      <c r="F2795" s="14" t="s">
        <v>66</v>
      </c>
      <c r="G2795" s="14" t="s">
        <v>66</v>
      </c>
      <c r="H2795" s="14" t="s">
        <v>66</v>
      </c>
      <c r="I2795" s="15" t="s">
        <v>66</v>
      </c>
      <c r="J2795" s="14" t="s">
        <v>66</v>
      </c>
      <c r="K2795" s="15" t="s">
        <v>66</v>
      </c>
      <c r="L2795" s="14" t="s">
        <v>66</v>
      </c>
      <c r="M2795" s="14" t="s">
        <v>66</v>
      </c>
      <c r="N2795" s="14" t="s">
        <v>66</v>
      </c>
      <c r="O2795" s="14" t="s">
        <v>66</v>
      </c>
      <c r="P2795" s="14" t="s">
        <v>66</v>
      </c>
      <c r="Q2795" s="14" t="s">
        <v>66</v>
      </c>
      <c r="R2795" s="14" t="s">
        <v>66</v>
      </c>
      <c r="S2795" s="14" t="s">
        <v>66</v>
      </c>
      <c r="T2795" s="14" t="s">
        <v>66</v>
      </c>
      <c r="U2795" s="15" t="s">
        <v>66</v>
      </c>
      <c r="V2795" s="14" t="s">
        <v>66</v>
      </c>
      <c r="W2795" s="15" t="s">
        <v>66</v>
      </c>
      <c r="X2795" s="14" t="s">
        <v>66</v>
      </c>
      <c r="Y2795" s="14" t="s">
        <v>66</v>
      </c>
      <c r="Z2795" s="15" t="s">
        <v>66</v>
      </c>
      <c r="AA2795" s="14" t="s">
        <v>66</v>
      </c>
      <c r="AB2795" s="14" t="s">
        <v>66</v>
      </c>
      <c r="AC2795" s="15" t="s">
        <v>66</v>
      </c>
      <c r="AD2795" s="14" t="s">
        <v>66</v>
      </c>
      <c r="AE2795" s="15" t="s">
        <v>66</v>
      </c>
      <c r="AF2795" s="14" t="s">
        <v>66</v>
      </c>
      <c r="AG2795" s="14" t="s">
        <v>66</v>
      </c>
      <c r="AH2795" s="15" t="s">
        <v>66</v>
      </c>
      <c r="AI2795" s="14" t="s">
        <v>66</v>
      </c>
      <c r="AJ2795" s="14" t="s">
        <v>66</v>
      </c>
      <c r="AK2795" s="14" t="s">
        <v>66</v>
      </c>
      <c r="AL2795" s="14" t="s">
        <v>66</v>
      </c>
      <c r="AM2795" s="14" t="s">
        <v>66</v>
      </c>
      <c r="AN2795" s="14" t="s">
        <v>66</v>
      </c>
      <c r="AO2795" s="15" t="s">
        <v>66</v>
      </c>
      <c r="AP2795" s="14" t="s">
        <v>66</v>
      </c>
      <c r="AQ2795" s="14" t="s">
        <v>66</v>
      </c>
      <c r="AR2795" s="15" t="s">
        <v>66</v>
      </c>
      <c r="AS2795" s="14" t="s">
        <v>66</v>
      </c>
      <c r="AT2795" s="14" t="s">
        <v>66</v>
      </c>
      <c r="AU2795" s="15" t="s">
        <v>66</v>
      </c>
      <c r="AV2795" s="14" t="s">
        <v>66</v>
      </c>
      <c r="AW2795" s="14" t="s">
        <v>66</v>
      </c>
      <c r="AX2795" s="15" t="s">
        <v>66</v>
      </c>
      <c r="AY2795" s="14" t="s">
        <v>66</v>
      </c>
      <c r="AZ2795" s="14" t="s">
        <v>66</v>
      </c>
      <c r="BA2795" s="14" t="s">
        <v>66</v>
      </c>
      <c r="BB2795" s="14" t="s">
        <v>66</v>
      </c>
      <c r="BC2795" s="14" t="s">
        <v>66</v>
      </c>
      <c r="BD2795" s="14" t="s">
        <v>66</v>
      </c>
      <c r="BE2795" s="14" t="s">
        <v>66</v>
      </c>
      <c r="BF2795" s="14" t="s">
        <v>66</v>
      </c>
      <c r="BG2795" s="14" t="s">
        <v>66</v>
      </c>
      <c r="BH2795" s="14" t="s">
        <v>66</v>
      </c>
      <c r="BI2795" s="14" t="s">
        <v>66</v>
      </c>
      <c r="BJ2795" s="14" t="s">
        <v>66</v>
      </c>
      <c r="BK2795" s="15" t="s">
        <v>66</v>
      </c>
    </row>
    <row r="2796" spans="1:63" outlineLevel="1" x14ac:dyDescent="0.25">
      <c r="B2796" s="10" t="s">
        <v>55</v>
      </c>
      <c r="C2796" s="11" t="s">
        <v>66</v>
      </c>
      <c r="D2796" s="11" t="s">
        <v>66</v>
      </c>
      <c r="E2796" s="12" t="s">
        <v>66</v>
      </c>
      <c r="F2796" s="11" t="s">
        <v>66</v>
      </c>
      <c r="G2796" s="11" t="s">
        <v>66</v>
      </c>
      <c r="H2796" s="11" t="s">
        <v>66</v>
      </c>
      <c r="I2796" s="12" t="s">
        <v>66</v>
      </c>
      <c r="J2796" s="11" t="s">
        <v>66</v>
      </c>
      <c r="K2796" s="12" t="s">
        <v>66</v>
      </c>
      <c r="L2796" s="11" t="s">
        <v>66</v>
      </c>
      <c r="M2796" s="11" t="s">
        <v>66</v>
      </c>
      <c r="N2796" s="11" t="s">
        <v>66</v>
      </c>
      <c r="O2796" s="11" t="s">
        <v>66</v>
      </c>
      <c r="P2796" s="11" t="s">
        <v>66</v>
      </c>
      <c r="Q2796" s="11" t="s">
        <v>66</v>
      </c>
      <c r="R2796" s="11" t="s">
        <v>66</v>
      </c>
      <c r="S2796" s="11" t="s">
        <v>66</v>
      </c>
      <c r="T2796" s="11" t="s">
        <v>66</v>
      </c>
      <c r="U2796" s="12" t="s">
        <v>66</v>
      </c>
      <c r="V2796" s="11" t="s">
        <v>66</v>
      </c>
      <c r="W2796" s="12" t="s">
        <v>66</v>
      </c>
      <c r="X2796" s="11" t="s">
        <v>66</v>
      </c>
      <c r="Y2796" s="11" t="s">
        <v>66</v>
      </c>
      <c r="Z2796" s="12" t="s">
        <v>66</v>
      </c>
      <c r="AA2796" s="11" t="s">
        <v>66</v>
      </c>
      <c r="AB2796" s="11" t="s">
        <v>66</v>
      </c>
      <c r="AC2796" s="12" t="s">
        <v>66</v>
      </c>
      <c r="AD2796" s="11" t="s">
        <v>66</v>
      </c>
      <c r="AE2796" s="12" t="s">
        <v>66</v>
      </c>
      <c r="AF2796" s="11" t="s">
        <v>66</v>
      </c>
      <c r="AG2796" s="11" t="s">
        <v>66</v>
      </c>
      <c r="AH2796" s="12" t="s">
        <v>66</v>
      </c>
      <c r="AI2796" s="11" t="s">
        <v>66</v>
      </c>
      <c r="AJ2796" s="11" t="s">
        <v>66</v>
      </c>
      <c r="AK2796" s="11" t="s">
        <v>66</v>
      </c>
      <c r="AL2796" s="11" t="s">
        <v>66</v>
      </c>
      <c r="AM2796" s="11" t="s">
        <v>66</v>
      </c>
      <c r="AN2796" s="11" t="s">
        <v>66</v>
      </c>
      <c r="AO2796" s="12" t="s">
        <v>66</v>
      </c>
      <c r="AP2796" s="11" t="s">
        <v>66</v>
      </c>
      <c r="AQ2796" s="11" t="s">
        <v>66</v>
      </c>
      <c r="AR2796" s="12" t="s">
        <v>66</v>
      </c>
      <c r="AS2796" s="11" t="s">
        <v>66</v>
      </c>
      <c r="AT2796" s="11" t="s">
        <v>66</v>
      </c>
      <c r="AU2796" s="12" t="s">
        <v>66</v>
      </c>
      <c r="AV2796" s="11" t="s">
        <v>66</v>
      </c>
      <c r="AW2796" s="11" t="s">
        <v>66</v>
      </c>
      <c r="AX2796" s="12" t="s">
        <v>66</v>
      </c>
      <c r="AY2796" s="11" t="s">
        <v>66</v>
      </c>
      <c r="AZ2796" s="11" t="s">
        <v>66</v>
      </c>
      <c r="BA2796" s="11" t="s">
        <v>66</v>
      </c>
      <c r="BB2796" s="11" t="s">
        <v>66</v>
      </c>
      <c r="BC2796" s="11" t="s">
        <v>66</v>
      </c>
      <c r="BD2796" s="11" t="s">
        <v>66</v>
      </c>
      <c r="BE2796" s="11" t="s">
        <v>66</v>
      </c>
      <c r="BF2796" s="11" t="s">
        <v>66</v>
      </c>
      <c r="BG2796" s="11" t="s">
        <v>66</v>
      </c>
      <c r="BH2796" s="11" t="s">
        <v>66</v>
      </c>
      <c r="BI2796" s="11" t="s">
        <v>66</v>
      </c>
      <c r="BJ2796" s="11" t="s">
        <v>66</v>
      </c>
      <c r="BK2796" s="12" t="s">
        <v>66</v>
      </c>
    </row>
    <row r="2797" spans="1:63" outlineLevel="1" x14ac:dyDescent="0.25">
      <c r="B2797" s="13" t="s">
        <v>487</v>
      </c>
      <c r="C2797" s="14" t="s">
        <v>66</v>
      </c>
      <c r="D2797" s="14" t="s">
        <v>66</v>
      </c>
      <c r="E2797" s="15" t="s">
        <v>66</v>
      </c>
      <c r="F2797" s="14" t="s">
        <v>66</v>
      </c>
      <c r="G2797" s="14" t="s">
        <v>66</v>
      </c>
      <c r="H2797" s="14" t="s">
        <v>66</v>
      </c>
      <c r="I2797" s="15" t="s">
        <v>66</v>
      </c>
      <c r="J2797" s="14" t="s">
        <v>66</v>
      </c>
      <c r="K2797" s="15" t="s">
        <v>66</v>
      </c>
      <c r="L2797" s="14" t="s">
        <v>66</v>
      </c>
      <c r="M2797" s="14" t="s">
        <v>66</v>
      </c>
      <c r="N2797" s="14" t="s">
        <v>66</v>
      </c>
      <c r="O2797" s="14" t="s">
        <v>66</v>
      </c>
      <c r="P2797" s="14" t="s">
        <v>66</v>
      </c>
      <c r="Q2797" s="14" t="s">
        <v>66</v>
      </c>
      <c r="R2797" s="14" t="s">
        <v>66</v>
      </c>
      <c r="S2797" s="14" t="s">
        <v>66</v>
      </c>
      <c r="T2797" s="14" t="s">
        <v>66</v>
      </c>
      <c r="U2797" s="15" t="s">
        <v>66</v>
      </c>
      <c r="V2797" s="14" t="s">
        <v>66</v>
      </c>
      <c r="W2797" s="15" t="s">
        <v>66</v>
      </c>
      <c r="X2797" s="14" t="s">
        <v>66</v>
      </c>
      <c r="Y2797" s="14" t="s">
        <v>66</v>
      </c>
      <c r="Z2797" s="15" t="s">
        <v>66</v>
      </c>
      <c r="AA2797" s="14" t="s">
        <v>66</v>
      </c>
      <c r="AB2797" s="14" t="s">
        <v>66</v>
      </c>
      <c r="AC2797" s="15" t="s">
        <v>66</v>
      </c>
      <c r="AD2797" s="14" t="s">
        <v>66</v>
      </c>
      <c r="AE2797" s="15" t="s">
        <v>66</v>
      </c>
      <c r="AF2797" s="14" t="s">
        <v>66</v>
      </c>
      <c r="AG2797" s="14" t="s">
        <v>66</v>
      </c>
      <c r="AH2797" s="15" t="s">
        <v>66</v>
      </c>
      <c r="AI2797" s="14" t="s">
        <v>66</v>
      </c>
      <c r="AJ2797" s="14" t="s">
        <v>66</v>
      </c>
      <c r="AK2797" s="14" t="s">
        <v>66</v>
      </c>
      <c r="AL2797" s="14" t="s">
        <v>66</v>
      </c>
      <c r="AM2797" s="14" t="s">
        <v>66</v>
      </c>
      <c r="AN2797" s="14" t="s">
        <v>66</v>
      </c>
      <c r="AO2797" s="15" t="s">
        <v>66</v>
      </c>
      <c r="AP2797" s="14" t="s">
        <v>66</v>
      </c>
      <c r="AQ2797" s="14" t="s">
        <v>66</v>
      </c>
      <c r="AR2797" s="15" t="s">
        <v>66</v>
      </c>
      <c r="AS2797" s="14" t="s">
        <v>66</v>
      </c>
      <c r="AT2797" s="14" t="s">
        <v>66</v>
      </c>
      <c r="AU2797" s="15" t="s">
        <v>66</v>
      </c>
      <c r="AV2797" s="14" t="s">
        <v>66</v>
      </c>
      <c r="AW2797" s="14" t="s">
        <v>66</v>
      </c>
      <c r="AX2797" s="15" t="s">
        <v>66</v>
      </c>
      <c r="AY2797" s="14" t="s">
        <v>66</v>
      </c>
      <c r="AZ2797" s="14" t="s">
        <v>66</v>
      </c>
      <c r="BA2797" s="14" t="s">
        <v>66</v>
      </c>
      <c r="BB2797" s="14" t="s">
        <v>66</v>
      </c>
      <c r="BC2797" s="14" t="s">
        <v>66</v>
      </c>
      <c r="BD2797" s="14" t="s">
        <v>66</v>
      </c>
      <c r="BE2797" s="14" t="s">
        <v>66</v>
      </c>
      <c r="BF2797" s="14" t="s">
        <v>66</v>
      </c>
      <c r="BG2797" s="14" t="s">
        <v>66</v>
      </c>
      <c r="BH2797" s="14" t="s">
        <v>66</v>
      </c>
      <c r="BI2797" s="14" t="s">
        <v>66</v>
      </c>
      <c r="BJ2797" s="14" t="s">
        <v>66</v>
      </c>
      <c r="BK2797" s="15" t="s">
        <v>66</v>
      </c>
    </row>
    <row r="2798" spans="1:63" outlineLevel="1" x14ac:dyDescent="0.25">
      <c r="B2798" s="10" t="s">
        <v>488</v>
      </c>
      <c r="C2798" s="11" t="s">
        <v>66</v>
      </c>
      <c r="D2798" s="11" t="s">
        <v>66</v>
      </c>
      <c r="E2798" s="12" t="s">
        <v>66</v>
      </c>
      <c r="F2798" s="11" t="s">
        <v>66</v>
      </c>
      <c r="G2798" s="11" t="s">
        <v>66</v>
      </c>
      <c r="H2798" s="11" t="s">
        <v>66</v>
      </c>
      <c r="I2798" s="12" t="s">
        <v>66</v>
      </c>
      <c r="J2798" s="11" t="s">
        <v>66</v>
      </c>
      <c r="K2798" s="12" t="s">
        <v>66</v>
      </c>
      <c r="L2798" s="11" t="s">
        <v>66</v>
      </c>
      <c r="M2798" s="11" t="s">
        <v>66</v>
      </c>
      <c r="N2798" s="11" t="s">
        <v>66</v>
      </c>
      <c r="O2798" s="11" t="s">
        <v>66</v>
      </c>
      <c r="P2798" s="11" t="s">
        <v>66</v>
      </c>
      <c r="Q2798" s="11" t="s">
        <v>66</v>
      </c>
      <c r="R2798" s="11" t="s">
        <v>66</v>
      </c>
      <c r="S2798" s="11" t="s">
        <v>66</v>
      </c>
      <c r="T2798" s="11" t="s">
        <v>66</v>
      </c>
      <c r="U2798" s="12" t="s">
        <v>66</v>
      </c>
      <c r="V2798" s="11" t="s">
        <v>66</v>
      </c>
      <c r="W2798" s="12" t="s">
        <v>66</v>
      </c>
      <c r="X2798" s="11" t="s">
        <v>66</v>
      </c>
      <c r="Y2798" s="11" t="s">
        <v>66</v>
      </c>
      <c r="Z2798" s="12" t="s">
        <v>66</v>
      </c>
      <c r="AA2798" s="11" t="s">
        <v>66</v>
      </c>
      <c r="AB2798" s="11" t="s">
        <v>66</v>
      </c>
      <c r="AC2798" s="12" t="s">
        <v>66</v>
      </c>
      <c r="AD2798" s="11" t="s">
        <v>66</v>
      </c>
      <c r="AE2798" s="12" t="s">
        <v>66</v>
      </c>
      <c r="AF2798" s="11" t="s">
        <v>66</v>
      </c>
      <c r="AG2798" s="11" t="s">
        <v>66</v>
      </c>
      <c r="AH2798" s="12" t="s">
        <v>66</v>
      </c>
      <c r="AI2798" s="11" t="s">
        <v>66</v>
      </c>
      <c r="AJ2798" s="11" t="s">
        <v>66</v>
      </c>
      <c r="AK2798" s="11" t="s">
        <v>66</v>
      </c>
      <c r="AL2798" s="11" t="s">
        <v>66</v>
      </c>
      <c r="AM2798" s="11" t="s">
        <v>66</v>
      </c>
      <c r="AN2798" s="11" t="s">
        <v>66</v>
      </c>
      <c r="AO2798" s="12" t="s">
        <v>66</v>
      </c>
      <c r="AP2798" s="11" t="s">
        <v>66</v>
      </c>
      <c r="AQ2798" s="11" t="s">
        <v>66</v>
      </c>
      <c r="AR2798" s="12" t="s">
        <v>66</v>
      </c>
      <c r="AS2798" s="11" t="s">
        <v>66</v>
      </c>
      <c r="AT2798" s="11" t="s">
        <v>66</v>
      </c>
      <c r="AU2798" s="12" t="s">
        <v>66</v>
      </c>
      <c r="AV2798" s="11" t="s">
        <v>66</v>
      </c>
      <c r="AW2798" s="11" t="s">
        <v>66</v>
      </c>
      <c r="AX2798" s="12" t="s">
        <v>66</v>
      </c>
      <c r="AY2798" s="11" t="s">
        <v>66</v>
      </c>
      <c r="AZ2798" s="11" t="s">
        <v>66</v>
      </c>
      <c r="BA2798" s="11" t="s">
        <v>66</v>
      </c>
      <c r="BB2798" s="11" t="s">
        <v>66</v>
      </c>
      <c r="BC2798" s="11" t="s">
        <v>66</v>
      </c>
      <c r="BD2798" s="11" t="s">
        <v>66</v>
      </c>
      <c r="BE2798" s="11" t="s">
        <v>66</v>
      </c>
      <c r="BF2798" s="11" t="s">
        <v>66</v>
      </c>
      <c r="BG2798" s="11" t="s">
        <v>66</v>
      </c>
      <c r="BH2798" s="11" t="s">
        <v>66</v>
      </c>
      <c r="BI2798" s="11" t="s">
        <v>66</v>
      </c>
      <c r="BJ2798" s="11" t="s">
        <v>66</v>
      </c>
      <c r="BK2798" s="12" t="s">
        <v>66</v>
      </c>
    </row>
    <row r="2799" spans="1:63" outlineLevel="1" x14ac:dyDescent="0.25">
      <c r="B2799" s="16" t="s">
        <v>67</v>
      </c>
      <c r="C2799" s="17" t="s">
        <v>66</v>
      </c>
      <c r="D2799" s="17" t="s">
        <v>66</v>
      </c>
      <c r="E2799" s="18" t="s">
        <v>66</v>
      </c>
      <c r="F2799" s="17" t="s">
        <v>66</v>
      </c>
      <c r="G2799" s="17" t="s">
        <v>66</v>
      </c>
      <c r="H2799" s="17" t="s">
        <v>66</v>
      </c>
      <c r="I2799" s="18" t="s">
        <v>66</v>
      </c>
      <c r="J2799" s="17" t="s">
        <v>66</v>
      </c>
      <c r="K2799" s="18" t="s">
        <v>66</v>
      </c>
      <c r="L2799" s="17" t="s">
        <v>66</v>
      </c>
      <c r="M2799" s="17" t="s">
        <v>66</v>
      </c>
      <c r="N2799" s="17" t="s">
        <v>66</v>
      </c>
      <c r="O2799" s="17" t="s">
        <v>66</v>
      </c>
      <c r="P2799" s="17" t="s">
        <v>66</v>
      </c>
      <c r="Q2799" s="17" t="s">
        <v>66</v>
      </c>
      <c r="R2799" s="17" t="s">
        <v>66</v>
      </c>
      <c r="S2799" s="17" t="s">
        <v>66</v>
      </c>
      <c r="T2799" s="17" t="s">
        <v>66</v>
      </c>
      <c r="U2799" s="18" t="s">
        <v>66</v>
      </c>
      <c r="V2799" s="17" t="s">
        <v>66</v>
      </c>
      <c r="W2799" s="18" t="s">
        <v>66</v>
      </c>
      <c r="X2799" s="17" t="s">
        <v>66</v>
      </c>
      <c r="Y2799" s="17" t="s">
        <v>66</v>
      </c>
      <c r="Z2799" s="18" t="s">
        <v>66</v>
      </c>
      <c r="AA2799" s="17" t="s">
        <v>66</v>
      </c>
      <c r="AB2799" s="17" t="s">
        <v>66</v>
      </c>
      <c r="AC2799" s="18" t="s">
        <v>66</v>
      </c>
      <c r="AD2799" s="17" t="s">
        <v>66</v>
      </c>
      <c r="AE2799" s="18" t="s">
        <v>66</v>
      </c>
      <c r="AF2799" s="17" t="s">
        <v>66</v>
      </c>
      <c r="AG2799" s="17" t="s">
        <v>66</v>
      </c>
      <c r="AH2799" s="18" t="s">
        <v>66</v>
      </c>
      <c r="AI2799" s="17" t="s">
        <v>66</v>
      </c>
      <c r="AJ2799" s="17" t="s">
        <v>66</v>
      </c>
      <c r="AK2799" s="17" t="s">
        <v>66</v>
      </c>
      <c r="AL2799" s="17" t="s">
        <v>66</v>
      </c>
      <c r="AM2799" s="17" t="s">
        <v>66</v>
      </c>
      <c r="AN2799" s="17" t="s">
        <v>66</v>
      </c>
      <c r="AO2799" s="18" t="s">
        <v>66</v>
      </c>
      <c r="AP2799" s="17" t="s">
        <v>66</v>
      </c>
      <c r="AQ2799" s="17" t="s">
        <v>66</v>
      </c>
      <c r="AR2799" s="18" t="s">
        <v>66</v>
      </c>
      <c r="AS2799" s="17" t="s">
        <v>66</v>
      </c>
      <c r="AT2799" s="17" t="s">
        <v>66</v>
      </c>
      <c r="AU2799" s="18" t="s">
        <v>66</v>
      </c>
      <c r="AV2799" s="17" t="s">
        <v>66</v>
      </c>
      <c r="AW2799" s="17" t="s">
        <v>66</v>
      </c>
      <c r="AX2799" s="18" t="s">
        <v>66</v>
      </c>
      <c r="AY2799" s="17" t="s">
        <v>66</v>
      </c>
      <c r="AZ2799" s="17" t="s">
        <v>66</v>
      </c>
      <c r="BA2799" s="17" t="s">
        <v>66</v>
      </c>
      <c r="BB2799" s="17" t="s">
        <v>66</v>
      </c>
      <c r="BC2799" s="17" t="s">
        <v>66</v>
      </c>
      <c r="BD2799" s="17" t="s">
        <v>66</v>
      </c>
      <c r="BE2799" s="17" t="s">
        <v>66</v>
      </c>
      <c r="BF2799" s="17" t="s">
        <v>66</v>
      </c>
      <c r="BG2799" s="17" t="s">
        <v>66</v>
      </c>
      <c r="BH2799" s="17" t="s">
        <v>66</v>
      </c>
      <c r="BI2799" s="17" t="s">
        <v>66</v>
      </c>
      <c r="BJ2799" s="17" t="s">
        <v>66</v>
      </c>
      <c r="BK2799" s="18" t="s">
        <v>66</v>
      </c>
    </row>
    <row r="2800" spans="1:63" outlineLevel="1" x14ac:dyDescent="0.25">
      <c r="B2800" s="16" t="s">
        <v>68</v>
      </c>
      <c r="C2800" s="19" t="s">
        <v>66</v>
      </c>
      <c r="D2800" s="19" t="s">
        <v>66</v>
      </c>
      <c r="E2800" s="20" t="s">
        <v>66</v>
      </c>
      <c r="F2800" s="19" t="s">
        <v>66</v>
      </c>
      <c r="G2800" s="19" t="s">
        <v>66</v>
      </c>
      <c r="H2800" s="19" t="s">
        <v>66</v>
      </c>
      <c r="I2800" s="20" t="s">
        <v>66</v>
      </c>
      <c r="J2800" s="19" t="s">
        <v>66</v>
      </c>
      <c r="K2800" s="20" t="s">
        <v>66</v>
      </c>
      <c r="L2800" s="19" t="s">
        <v>66</v>
      </c>
      <c r="M2800" s="19" t="s">
        <v>66</v>
      </c>
      <c r="N2800" s="19" t="s">
        <v>66</v>
      </c>
      <c r="O2800" s="19" t="s">
        <v>66</v>
      </c>
      <c r="P2800" s="19" t="s">
        <v>66</v>
      </c>
      <c r="Q2800" s="19" t="s">
        <v>66</v>
      </c>
      <c r="R2800" s="19" t="s">
        <v>66</v>
      </c>
      <c r="S2800" s="19" t="s">
        <v>66</v>
      </c>
      <c r="T2800" s="19" t="s">
        <v>66</v>
      </c>
      <c r="U2800" s="20" t="s">
        <v>66</v>
      </c>
      <c r="V2800" s="19" t="s">
        <v>66</v>
      </c>
      <c r="W2800" s="20" t="s">
        <v>66</v>
      </c>
      <c r="X2800" s="19" t="s">
        <v>66</v>
      </c>
      <c r="Y2800" s="19" t="s">
        <v>66</v>
      </c>
      <c r="Z2800" s="20" t="s">
        <v>66</v>
      </c>
      <c r="AA2800" s="19" t="s">
        <v>66</v>
      </c>
      <c r="AB2800" s="19" t="s">
        <v>66</v>
      </c>
      <c r="AC2800" s="20" t="s">
        <v>66</v>
      </c>
      <c r="AD2800" s="19" t="s">
        <v>66</v>
      </c>
      <c r="AE2800" s="20" t="s">
        <v>66</v>
      </c>
      <c r="AF2800" s="19" t="s">
        <v>66</v>
      </c>
      <c r="AG2800" s="19" t="s">
        <v>66</v>
      </c>
      <c r="AH2800" s="20" t="s">
        <v>66</v>
      </c>
      <c r="AI2800" s="19" t="s">
        <v>66</v>
      </c>
      <c r="AJ2800" s="19" t="s">
        <v>66</v>
      </c>
      <c r="AK2800" s="19" t="s">
        <v>66</v>
      </c>
      <c r="AL2800" s="19" t="s">
        <v>66</v>
      </c>
      <c r="AM2800" s="19" t="s">
        <v>66</v>
      </c>
      <c r="AN2800" s="19" t="s">
        <v>66</v>
      </c>
      <c r="AO2800" s="20" t="s">
        <v>66</v>
      </c>
      <c r="AP2800" s="19" t="s">
        <v>66</v>
      </c>
      <c r="AQ2800" s="19" t="s">
        <v>66</v>
      </c>
      <c r="AR2800" s="20" t="s">
        <v>66</v>
      </c>
      <c r="AS2800" s="19" t="s">
        <v>66</v>
      </c>
      <c r="AT2800" s="19" t="s">
        <v>66</v>
      </c>
      <c r="AU2800" s="20" t="s">
        <v>66</v>
      </c>
      <c r="AV2800" s="19" t="s">
        <v>66</v>
      </c>
      <c r="AW2800" s="19" t="s">
        <v>66</v>
      </c>
      <c r="AX2800" s="20" t="s">
        <v>66</v>
      </c>
      <c r="AY2800" s="19" t="s">
        <v>66</v>
      </c>
      <c r="AZ2800" s="19" t="s">
        <v>66</v>
      </c>
      <c r="BA2800" s="19" t="s">
        <v>66</v>
      </c>
      <c r="BB2800" s="19" t="s">
        <v>66</v>
      </c>
      <c r="BC2800" s="19" t="s">
        <v>66</v>
      </c>
      <c r="BD2800" s="19" t="s">
        <v>66</v>
      </c>
      <c r="BE2800" s="19" t="s">
        <v>66</v>
      </c>
      <c r="BF2800" s="19" t="s">
        <v>66</v>
      </c>
      <c r="BG2800" s="19" t="s">
        <v>66</v>
      </c>
      <c r="BH2800" s="19" t="s">
        <v>66</v>
      </c>
      <c r="BI2800" s="19" t="s">
        <v>66</v>
      </c>
      <c r="BJ2800" s="19" t="s">
        <v>66</v>
      </c>
      <c r="BK2800" s="20" t="s">
        <v>66</v>
      </c>
    </row>
    <row r="2801" spans="2:63" outlineLevel="1" x14ac:dyDescent="0.25">
      <c r="B2801" s="25"/>
      <c r="C2801" s="25"/>
      <c r="D2801" s="25"/>
      <c r="E2801" s="25"/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  <c r="R2801" s="25"/>
      <c r="S2801" s="25"/>
      <c r="T2801" s="25"/>
      <c r="U2801" s="25"/>
      <c r="V2801" s="25"/>
      <c r="W2801" s="25"/>
      <c r="X2801" s="25"/>
      <c r="Y2801" s="25"/>
      <c r="Z2801" s="25"/>
      <c r="AA2801" s="25"/>
      <c r="AB2801" s="25"/>
      <c r="AC2801" s="25"/>
      <c r="AD2801" s="25"/>
      <c r="AE2801" s="25"/>
      <c r="AF2801" s="25"/>
      <c r="AG2801" s="25"/>
      <c r="AH2801" s="25"/>
      <c r="AI2801" s="25"/>
      <c r="AJ2801" s="25"/>
      <c r="AK2801" s="25"/>
      <c r="AL2801" s="25"/>
      <c r="AM2801" s="25"/>
      <c r="AN2801" s="25"/>
      <c r="AO2801" s="25"/>
      <c r="AP2801" s="25"/>
      <c r="AQ2801" s="25"/>
      <c r="AR2801" s="25"/>
      <c r="AS2801" s="25"/>
      <c r="AT2801" s="25"/>
      <c r="AU2801" s="25"/>
      <c r="AV2801" s="25"/>
      <c r="AW2801" s="25"/>
      <c r="AX2801" s="25"/>
      <c r="AY2801" s="25"/>
      <c r="AZ2801" s="25"/>
      <c r="BA2801" s="25"/>
      <c r="BB2801" s="25"/>
      <c r="BC2801" s="25"/>
      <c r="BD2801" s="25"/>
      <c r="BE2801" s="25"/>
      <c r="BF2801" s="25"/>
      <c r="BG2801" s="25"/>
      <c r="BH2801" s="25"/>
      <c r="BI2801" s="25"/>
      <c r="BJ2801" s="25"/>
      <c r="BK2801" s="25"/>
    </row>
    <row r="2802" spans="2:63" outlineLevel="1" x14ac:dyDescent="0.25">
      <c r="B2802" s="26" t="s">
        <v>69</v>
      </c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  <c r="AO2802" s="26"/>
      <c r="AP2802" s="26"/>
      <c r="AQ2802" s="26"/>
      <c r="AR2802" s="26"/>
      <c r="AS2802" s="26"/>
      <c r="AT2802" s="26"/>
      <c r="AU2802" s="26"/>
      <c r="AV2802" s="26"/>
      <c r="AW2802" s="26"/>
      <c r="AX2802" s="26"/>
      <c r="AY2802" s="26"/>
      <c r="AZ2802" s="26"/>
      <c r="BA2802" s="26"/>
      <c r="BB2802" s="26"/>
      <c r="BC2802" s="26"/>
      <c r="BD2802" s="26"/>
      <c r="BE2802" s="26"/>
      <c r="BF2802" s="26"/>
      <c r="BG2802" s="26"/>
      <c r="BH2802" s="26"/>
      <c r="BI2802" s="26"/>
      <c r="BJ2802" s="26"/>
      <c r="BK2802" s="26"/>
    </row>
    <row r="2803" spans="2:63" outlineLevel="1" x14ac:dyDescent="0.25">
      <c r="B2803" s="27" t="s">
        <v>70</v>
      </c>
      <c r="C2803" s="27"/>
      <c r="D2803" s="27"/>
      <c r="E2803" s="27"/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  <c r="R2803" s="27"/>
      <c r="S2803" s="27"/>
      <c r="T2803" s="27"/>
      <c r="U2803" s="27"/>
      <c r="V2803" s="27"/>
      <c r="W2803" s="27"/>
      <c r="X2803" s="27"/>
      <c r="Y2803" s="27"/>
      <c r="Z2803" s="27"/>
      <c r="AA2803" s="27"/>
      <c r="AB2803" s="27"/>
      <c r="AC2803" s="27"/>
      <c r="AD2803" s="27"/>
      <c r="AE2803" s="27"/>
      <c r="AF2803" s="27"/>
      <c r="AG2803" s="27"/>
      <c r="AH2803" s="27"/>
      <c r="AI2803" s="27"/>
      <c r="AJ2803" s="27"/>
      <c r="AK2803" s="27"/>
      <c r="AL2803" s="27"/>
      <c r="AM2803" s="27"/>
      <c r="AN2803" s="27"/>
      <c r="AO2803" s="27"/>
      <c r="AP2803" s="27"/>
      <c r="AQ2803" s="27"/>
      <c r="AR2803" s="27"/>
      <c r="AS2803" s="27"/>
      <c r="AT2803" s="27"/>
      <c r="AU2803" s="27"/>
      <c r="AV2803" s="27"/>
      <c r="AW2803" s="27"/>
      <c r="AX2803" s="27"/>
      <c r="AY2803" s="27"/>
      <c r="AZ2803" s="27"/>
      <c r="BA2803" s="27"/>
      <c r="BB2803" s="27"/>
      <c r="BC2803" s="27"/>
      <c r="BD2803" s="27"/>
      <c r="BE2803" s="27"/>
      <c r="BF2803" s="27"/>
      <c r="BG2803" s="27"/>
      <c r="BH2803" s="27"/>
      <c r="BI2803" s="27"/>
      <c r="BJ2803" s="27"/>
      <c r="BK2803" s="27"/>
    </row>
    <row r="2804" spans="2:63" outlineLevel="1" x14ac:dyDescent="0.25">
      <c r="B2804" s="27" t="s">
        <v>71</v>
      </c>
      <c r="C2804" s="27"/>
      <c r="D2804" s="27"/>
      <c r="E2804" s="27"/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  <c r="R2804" s="27"/>
      <c r="S2804" s="27"/>
      <c r="T2804" s="27"/>
      <c r="U2804" s="27"/>
      <c r="V2804" s="27"/>
      <c r="W2804" s="27"/>
      <c r="X2804" s="27"/>
      <c r="Y2804" s="27"/>
      <c r="Z2804" s="27"/>
      <c r="AA2804" s="27"/>
      <c r="AB2804" s="27"/>
      <c r="AC2804" s="27"/>
      <c r="AD2804" s="27"/>
      <c r="AE2804" s="27"/>
      <c r="AF2804" s="27"/>
      <c r="AG2804" s="27"/>
      <c r="AH2804" s="27"/>
      <c r="AI2804" s="27"/>
      <c r="AJ2804" s="27"/>
      <c r="AK2804" s="27"/>
      <c r="AL2804" s="27"/>
      <c r="AM2804" s="27"/>
      <c r="AN2804" s="27"/>
      <c r="AO2804" s="27"/>
      <c r="AP2804" s="27"/>
      <c r="AQ2804" s="27"/>
      <c r="AR2804" s="27"/>
      <c r="AS2804" s="27"/>
      <c r="AT2804" s="27"/>
      <c r="AU2804" s="27"/>
      <c r="AV2804" s="27"/>
      <c r="AW2804" s="27"/>
      <c r="AX2804" s="27"/>
      <c r="AY2804" s="27"/>
      <c r="AZ2804" s="27"/>
      <c r="BA2804" s="27"/>
      <c r="BB2804" s="27"/>
      <c r="BC2804" s="27"/>
      <c r="BD2804" s="27"/>
      <c r="BE2804" s="27"/>
      <c r="BF2804" s="27"/>
      <c r="BG2804" s="27"/>
      <c r="BH2804" s="27"/>
      <c r="BI2804" s="27"/>
      <c r="BJ2804" s="27"/>
      <c r="BK2804" s="27"/>
    </row>
    <row r="2805" spans="2:63" outlineLevel="1" x14ac:dyDescent="0.25">
      <c r="B2805" s="26" t="s">
        <v>84</v>
      </c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  <c r="AO2805" s="26"/>
      <c r="AP2805" s="26"/>
      <c r="AQ2805" s="26"/>
      <c r="AR2805" s="26"/>
      <c r="AS2805" s="26"/>
      <c r="AT2805" s="26"/>
      <c r="AU2805" s="26"/>
      <c r="AV2805" s="26"/>
      <c r="AW2805" s="26"/>
      <c r="AX2805" s="26"/>
      <c r="AY2805" s="26"/>
      <c r="AZ2805" s="26"/>
      <c r="BA2805" s="26"/>
      <c r="BB2805" s="26"/>
      <c r="BC2805" s="26"/>
      <c r="BD2805" s="26"/>
      <c r="BE2805" s="26"/>
      <c r="BF2805" s="26"/>
      <c r="BG2805" s="26"/>
      <c r="BH2805" s="26"/>
      <c r="BI2805" s="26"/>
      <c r="BJ2805" s="26"/>
      <c r="BK2805" s="26"/>
    </row>
    <row r="2806" spans="2:63" outlineLevel="1" x14ac:dyDescent="0.25">
      <c r="B2806" s="26" t="s">
        <v>85</v>
      </c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  <c r="BE2806" s="26"/>
      <c r="BF2806" s="26"/>
      <c r="BG2806" s="26"/>
      <c r="BH2806" s="26"/>
      <c r="BI2806" s="26"/>
      <c r="BJ2806" s="26"/>
      <c r="BK2806" s="26"/>
    </row>
    <row r="2807" spans="2:63" outlineLevel="1" x14ac:dyDescent="0.25">
      <c r="B2807" s="26" t="s">
        <v>86</v>
      </c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  <c r="AO2807" s="26"/>
      <c r="AP2807" s="26"/>
      <c r="AQ2807" s="26"/>
      <c r="AR2807" s="26"/>
      <c r="AS2807" s="26"/>
      <c r="AT2807" s="26"/>
      <c r="AU2807" s="26"/>
      <c r="AV2807" s="26"/>
      <c r="AW2807" s="26"/>
      <c r="AX2807" s="26"/>
      <c r="AY2807" s="26"/>
      <c r="AZ2807" s="26"/>
      <c r="BA2807" s="26"/>
      <c r="BB2807" s="26"/>
      <c r="BC2807" s="26"/>
      <c r="BD2807" s="26"/>
      <c r="BE2807" s="26"/>
      <c r="BF2807" s="26"/>
      <c r="BG2807" s="26"/>
      <c r="BH2807" s="26"/>
      <c r="BI2807" s="26"/>
      <c r="BJ2807" s="26"/>
      <c r="BK2807" s="26"/>
    </row>
    <row r="2808" spans="2:63" outlineLevel="1" x14ac:dyDescent="0.25">
      <c r="B2808" s="26" t="s">
        <v>87</v>
      </c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6"/>
      <c r="BI2808" s="26"/>
      <c r="BJ2808" s="26"/>
      <c r="BK2808" s="26"/>
    </row>
    <row r="2809" spans="2:63" outlineLevel="1" x14ac:dyDescent="0.25">
      <c r="B2809" s="26" t="s">
        <v>88</v>
      </c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  <c r="AO2809" s="26"/>
      <c r="AP2809" s="26"/>
      <c r="AQ2809" s="26"/>
      <c r="AR2809" s="26"/>
      <c r="AS2809" s="26"/>
      <c r="AT2809" s="26"/>
      <c r="AU2809" s="26"/>
      <c r="AV2809" s="26"/>
      <c r="AW2809" s="26"/>
      <c r="AX2809" s="26"/>
      <c r="AY2809" s="26"/>
      <c r="AZ2809" s="26"/>
      <c r="BA2809" s="26"/>
      <c r="BB2809" s="26"/>
      <c r="BC2809" s="26"/>
      <c r="BD2809" s="26"/>
      <c r="BE2809" s="26"/>
      <c r="BF2809" s="26"/>
      <c r="BG2809" s="26"/>
      <c r="BH2809" s="26"/>
      <c r="BI2809" s="26"/>
      <c r="BJ2809" s="26"/>
      <c r="BK2809" s="26"/>
    </row>
    <row r="2810" spans="2:63" outlineLevel="1" x14ac:dyDescent="0.25">
      <c r="B2810" s="26" t="s">
        <v>89</v>
      </c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  <c r="AO2810" s="26"/>
      <c r="AP2810" s="26"/>
      <c r="AQ2810" s="26"/>
      <c r="AR2810" s="26"/>
      <c r="AS2810" s="26"/>
      <c r="AT2810" s="26"/>
      <c r="AU2810" s="26"/>
      <c r="AV2810" s="26"/>
      <c r="AW2810" s="26"/>
      <c r="AX2810" s="26"/>
      <c r="AY2810" s="26"/>
      <c r="AZ2810" s="26"/>
      <c r="BA2810" s="26"/>
      <c r="BB2810" s="26"/>
      <c r="BC2810" s="26"/>
      <c r="BD2810" s="26"/>
      <c r="BE2810" s="26"/>
      <c r="BF2810" s="26"/>
      <c r="BG2810" s="26"/>
      <c r="BH2810" s="26"/>
      <c r="BI2810" s="26"/>
      <c r="BJ2810" s="26"/>
      <c r="BK2810" s="26"/>
    </row>
    <row r="2811" spans="2:63" outlineLevel="1" x14ac:dyDescent="0.25">
      <c r="B2811" s="26" t="s">
        <v>90</v>
      </c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  <c r="AO2811" s="26"/>
      <c r="AP2811" s="26"/>
      <c r="AQ2811" s="26"/>
      <c r="AR2811" s="26"/>
      <c r="AS2811" s="26"/>
      <c r="AT2811" s="26"/>
      <c r="AU2811" s="26"/>
      <c r="AV2811" s="26"/>
      <c r="AW2811" s="26"/>
      <c r="AX2811" s="26"/>
      <c r="AY2811" s="26"/>
      <c r="AZ2811" s="26"/>
      <c r="BA2811" s="26"/>
      <c r="BB2811" s="26"/>
      <c r="BC2811" s="26"/>
      <c r="BD2811" s="26"/>
      <c r="BE2811" s="26"/>
      <c r="BF2811" s="26"/>
      <c r="BG2811" s="26"/>
      <c r="BH2811" s="26"/>
      <c r="BI2811" s="26"/>
      <c r="BJ2811" s="26"/>
      <c r="BK2811" s="26"/>
    </row>
    <row r="2812" spans="2:63" outlineLevel="1" x14ac:dyDescent="0.25">
      <c r="B2812" s="26" t="s">
        <v>91</v>
      </c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  <c r="AO2812" s="26"/>
      <c r="AP2812" s="26"/>
      <c r="AQ2812" s="26"/>
      <c r="AR2812" s="26"/>
      <c r="AS2812" s="26"/>
      <c r="AT2812" s="26"/>
      <c r="AU2812" s="26"/>
      <c r="AV2812" s="26"/>
      <c r="AW2812" s="26"/>
      <c r="AX2812" s="26"/>
      <c r="AY2812" s="26"/>
      <c r="AZ2812" s="26"/>
      <c r="BA2812" s="26"/>
      <c r="BB2812" s="26"/>
      <c r="BC2812" s="26"/>
      <c r="BD2812" s="26"/>
      <c r="BE2812" s="26"/>
      <c r="BF2812" s="26"/>
      <c r="BG2812" s="26"/>
      <c r="BH2812" s="26"/>
      <c r="BI2812" s="26"/>
      <c r="BJ2812" s="26"/>
      <c r="BK2812" s="26"/>
    </row>
    <row r="2813" spans="2:63" outlineLevel="1" x14ac:dyDescent="0.25">
      <c r="B2813" s="26" t="s">
        <v>92</v>
      </c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  <c r="AO2813" s="26"/>
      <c r="AP2813" s="26"/>
      <c r="AQ2813" s="26"/>
      <c r="AR2813" s="26"/>
      <c r="AS2813" s="26"/>
      <c r="AT2813" s="26"/>
      <c r="AU2813" s="26"/>
      <c r="AV2813" s="26"/>
      <c r="AW2813" s="26"/>
      <c r="AX2813" s="26"/>
      <c r="AY2813" s="26"/>
      <c r="AZ2813" s="26"/>
      <c r="BA2813" s="26"/>
      <c r="BB2813" s="26"/>
      <c r="BC2813" s="26"/>
      <c r="BD2813" s="26"/>
      <c r="BE2813" s="26"/>
      <c r="BF2813" s="26"/>
      <c r="BG2813" s="26"/>
      <c r="BH2813" s="26"/>
      <c r="BI2813" s="26"/>
      <c r="BJ2813" s="26"/>
      <c r="BK2813" s="26"/>
    </row>
    <row r="2814" spans="2:63" outlineLevel="1" x14ac:dyDescent="0.25">
      <c r="B2814" s="26" t="s">
        <v>93</v>
      </c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  <c r="AO2814" s="26"/>
      <c r="AP2814" s="26"/>
      <c r="AQ2814" s="26"/>
      <c r="AR2814" s="26"/>
      <c r="AS2814" s="26"/>
      <c r="AT2814" s="26"/>
      <c r="AU2814" s="26"/>
      <c r="AV2814" s="26"/>
      <c r="AW2814" s="26"/>
      <c r="AX2814" s="26"/>
      <c r="AY2814" s="26"/>
      <c r="AZ2814" s="26"/>
      <c r="BA2814" s="26"/>
      <c r="BB2814" s="26"/>
      <c r="BC2814" s="26"/>
      <c r="BD2814" s="26"/>
      <c r="BE2814" s="26"/>
      <c r="BF2814" s="26"/>
      <c r="BG2814" s="26"/>
      <c r="BH2814" s="26"/>
      <c r="BI2814" s="26"/>
      <c r="BJ2814" s="26"/>
      <c r="BK2814" s="26"/>
    </row>
    <row r="2815" spans="2:63" outlineLevel="1" x14ac:dyDescent="0.25">
      <c r="B2815" s="26" t="s">
        <v>94</v>
      </c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  <c r="AH2815" s="26"/>
      <c r="AI2815" s="26"/>
      <c r="AJ2815" s="26"/>
      <c r="AK2815" s="26"/>
      <c r="AL2815" s="26"/>
      <c r="AM2815" s="26"/>
      <c r="AN2815" s="26"/>
      <c r="AO2815" s="26"/>
      <c r="AP2815" s="26"/>
      <c r="AQ2815" s="26"/>
      <c r="AR2815" s="26"/>
      <c r="AS2815" s="26"/>
      <c r="AT2815" s="26"/>
      <c r="AU2815" s="26"/>
      <c r="AV2815" s="26"/>
      <c r="AW2815" s="26"/>
      <c r="AX2815" s="26"/>
      <c r="AY2815" s="26"/>
      <c r="AZ2815" s="26"/>
      <c r="BA2815" s="26"/>
      <c r="BB2815" s="26"/>
      <c r="BC2815" s="26"/>
      <c r="BD2815" s="26"/>
      <c r="BE2815" s="26"/>
      <c r="BF2815" s="26"/>
      <c r="BG2815" s="26"/>
      <c r="BH2815" s="26"/>
      <c r="BI2815" s="26"/>
      <c r="BJ2815" s="26"/>
      <c r="BK2815" s="26"/>
    </row>
    <row r="2816" spans="2:63" outlineLevel="1" x14ac:dyDescent="0.25">
      <c r="B2816" s="26" t="s">
        <v>95</v>
      </c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  <c r="AH2816" s="26"/>
      <c r="AI2816" s="26"/>
      <c r="AJ2816" s="26"/>
      <c r="AK2816" s="26"/>
      <c r="AL2816" s="26"/>
      <c r="AM2816" s="26"/>
      <c r="AN2816" s="26"/>
      <c r="AO2816" s="26"/>
      <c r="AP2816" s="26"/>
      <c r="AQ2816" s="26"/>
      <c r="AR2816" s="26"/>
      <c r="AS2816" s="26"/>
      <c r="AT2816" s="26"/>
      <c r="AU2816" s="26"/>
      <c r="AV2816" s="26"/>
      <c r="AW2816" s="26"/>
      <c r="AX2816" s="26"/>
      <c r="AY2816" s="26"/>
      <c r="AZ2816" s="26"/>
      <c r="BA2816" s="26"/>
      <c r="BB2816" s="26"/>
      <c r="BC2816" s="26"/>
      <c r="BD2816" s="26"/>
      <c r="BE2816" s="26"/>
      <c r="BF2816" s="26"/>
      <c r="BG2816" s="26"/>
      <c r="BH2816" s="26"/>
      <c r="BI2816" s="26"/>
      <c r="BJ2816" s="26"/>
      <c r="BK2816" s="26"/>
    </row>
    <row r="2817" spans="1:63" outlineLevel="1" x14ac:dyDescent="0.25">
      <c r="B2817" s="26" t="s">
        <v>96</v>
      </c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  <c r="AO2817" s="26"/>
      <c r="AP2817" s="26"/>
      <c r="AQ2817" s="26"/>
      <c r="AR2817" s="26"/>
      <c r="AS2817" s="26"/>
      <c r="AT2817" s="26"/>
      <c r="AU2817" s="26"/>
      <c r="AV2817" s="26"/>
      <c r="AW2817" s="26"/>
      <c r="AX2817" s="26"/>
      <c r="AY2817" s="26"/>
      <c r="AZ2817" s="26"/>
      <c r="BA2817" s="26"/>
      <c r="BB2817" s="26"/>
      <c r="BC2817" s="26"/>
      <c r="BD2817" s="26"/>
      <c r="BE2817" s="26"/>
      <c r="BF2817" s="26"/>
      <c r="BG2817" s="26"/>
      <c r="BH2817" s="26"/>
      <c r="BI2817" s="26"/>
      <c r="BJ2817" s="26"/>
      <c r="BK2817" s="26"/>
    </row>
    <row r="2818" spans="1:63" outlineLevel="1" x14ac:dyDescent="0.25">
      <c r="B2818" s="26" t="s">
        <v>97</v>
      </c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  <c r="AH2818" s="26"/>
      <c r="AI2818" s="26"/>
      <c r="AJ2818" s="26"/>
      <c r="AK2818" s="26"/>
      <c r="AL2818" s="26"/>
      <c r="AM2818" s="26"/>
      <c r="AN2818" s="26"/>
      <c r="AO2818" s="26"/>
      <c r="AP2818" s="26"/>
      <c r="AQ2818" s="26"/>
      <c r="AR2818" s="26"/>
      <c r="AS2818" s="26"/>
      <c r="AT2818" s="26"/>
      <c r="AU2818" s="26"/>
      <c r="AV2818" s="26"/>
      <c r="AW2818" s="26"/>
      <c r="AX2818" s="26"/>
      <c r="AY2818" s="26"/>
      <c r="AZ2818" s="26"/>
      <c r="BA2818" s="26"/>
      <c r="BB2818" s="26"/>
      <c r="BC2818" s="26"/>
      <c r="BD2818" s="26"/>
      <c r="BE2818" s="26"/>
      <c r="BF2818" s="26"/>
      <c r="BG2818" s="26"/>
      <c r="BH2818" s="26"/>
      <c r="BI2818" s="26"/>
      <c r="BJ2818" s="26"/>
      <c r="BK2818" s="26"/>
    </row>
    <row r="2819" spans="1:63" outlineLevel="1" x14ac:dyDescent="0.25">
      <c r="B2819" s="28" t="s">
        <v>72</v>
      </c>
      <c r="C2819" s="28"/>
      <c r="D2819" s="28"/>
      <c r="E2819" s="28"/>
      <c r="F2819" s="28"/>
      <c r="G2819" s="28"/>
      <c r="H2819" s="28"/>
      <c r="I2819" s="28"/>
      <c r="J2819" s="28"/>
      <c r="K2819" s="28"/>
      <c r="L2819" s="28"/>
      <c r="M2819" s="28"/>
      <c r="N2819" s="28"/>
      <c r="O2819" s="28"/>
      <c r="P2819" s="28"/>
      <c r="Q2819" s="28"/>
      <c r="R2819" s="28"/>
      <c r="S2819" s="28"/>
      <c r="T2819" s="28"/>
      <c r="U2819" s="28"/>
      <c r="V2819" s="28"/>
      <c r="W2819" s="28"/>
      <c r="X2819" s="28"/>
      <c r="Y2819" s="28"/>
      <c r="Z2819" s="28"/>
      <c r="AA2819" s="28"/>
      <c r="AB2819" s="28"/>
      <c r="AC2819" s="28"/>
      <c r="AD2819" s="28"/>
      <c r="AE2819" s="28"/>
      <c r="AF2819" s="28"/>
      <c r="AG2819" s="28"/>
      <c r="AH2819" s="28"/>
      <c r="AI2819" s="28"/>
      <c r="AJ2819" s="28"/>
      <c r="AK2819" s="28"/>
      <c r="AL2819" s="28"/>
      <c r="AM2819" s="28"/>
      <c r="AN2819" s="28"/>
      <c r="AO2819" s="28"/>
      <c r="AP2819" s="28"/>
      <c r="AQ2819" s="28"/>
      <c r="AR2819" s="28"/>
      <c r="AS2819" s="28"/>
      <c r="AT2819" s="28"/>
      <c r="AU2819" s="28"/>
      <c r="AV2819" s="28"/>
      <c r="AW2819" s="28"/>
      <c r="AX2819" s="28"/>
      <c r="AY2819" s="28"/>
      <c r="AZ2819" s="28"/>
      <c r="BA2819" s="28"/>
      <c r="BB2819" s="28"/>
      <c r="BC2819" s="28"/>
      <c r="BD2819" s="28"/>
      <c r="BE2819" s="28"/>
      <c r="BF2819" s="28"/>
      <c r="BG2819" s="28"/>
      <c r="BH2819" s="28"/>
      <c r="BI2819" s="28"/>
      <c r="BJ2819" s="28"/>
      <c r="BK2819" s="28"/>
    </row>
    <row r="2820" spans="1:63" outlineLevel="1" x14ac:dyDescent="0.25">
      <c r="B2820" s="28" t="s">
        <v>73</v>
      </c>
      <c r="C2820" s="28"/>
      <c r="D2820" s="28"/>
      <c r="E2820" s="28"/>
      <c r="F2820" s="28"/>
      <c r="G2820" s="28"/>
      <c r="H2820" s="28"/>
      <c r="I2820" s="28"/>
      <c r="J2820" s="28"/>
      <c r="K2820" s="28"/>
      <c r="L2820" s="28"/>
      <c r="M2820" s="28"/>
      <c r="N2820" s="28"/>
      <c r="O2820" s="28"/>
      <c r="P2820" s="28"/>
      <c r="Q2820" s="28"/>
      <c r="R2820" s="28"/>
      <c r="S2820" s="28"/>
      <c r="T2820" s="28"/>
      <c r="U2820" s="28"/>
      <c r="V2820" s="28"/>
      <c r="W2820" s="28"/>
      <c r="X2820" s="28"/>
      <c r="Y2820" s="28"/>
      <c r="Z2820" s="28"/>
      <c r="AA2820" s="28"/>
      <c r="AB2820" s="28"/>
      <c r="AC2820" s="28"/>
      <c r="AD2820" s="28"/>
      <c r="AE2820" s="28"/>
      <c r="AF2820" s="28"/>
      <c r="AG2820" s="28"/>
      <c r="AH2820" s="28"/>
      <c r="AI2820" s="28"/>
      <c r="AJ2820" s="28"/>
      <c r="AK2820" s="28"/>
      <c r="AL2820" s="28"/>
      <c r="AM2820" s="28"/>
      <c r="AN2820" s="28"/>
      <c r="AO2820" s="28"/>
      <c r="AP2820" s="28"/>
      <c r="AQ2820" s="28"/>
      <c r="AR2820" s="28"/>
      <c r="AS2820" s="28"/>
      <c r="AT2820" s="28"/>
      <c r="AU2820" s="28"/>
      <c r="AV2820" s="28"/>
      <c r="AW2820" s="28"/>
      <c r="AX2820" s="28"/>
      <c r="AY2820" s="28"/>
      <c r="AZ2820" s="28"/>
      <c r="BA2820" s="28"/>
      <c r="BB2820" s="28"/>
      <c r="BC2820" s="28"/>
      <c r="BD2820" s="28"/>
      <c r="BE2820" s="28"/>
      <c r="BF2820" s="28"/>
      <c r="BG2820" s="28"/>
      <c r="BH2820" s="28"/>
      <c r="BI2820" s="28"/>
      <c r="BJ2820" s="28"/>
      <c r="BK2820" s="28"/>
    </row>
    <row r="2821" spans="1:63" outlineLevel="1" x14ac:dyDescent="0.25">
      <c r="A2821" s="2" t="s">
        <v>1</v>
      </c>
    </row>
    <row r="2822" spans="1:63" ht="15.75" x14ac:dyDescent="0.25">
      <c r="B2822" s="1" t="s">
        <v>500</v>
      </c>
    </row>
    <row r="2823" spans="1:63" outlineLevel="1" x14ac:dyDescent="0.25">
      <c r="B2823" s="3" t="s">
        <v>108</v>
      </c>
      <c r="C2823" s="3" t="s">
        <v>3</v>
      </c>
      <c r="D2823" s="3" t="s">
        <v>3</v>
      </c>
      <c r="E2823" s="3" t="s">
        <v>3</v>
      </c>
      <c r="F2823" s="3" t="s">
        <v>3</v>
      </c>
      <c r="G2823" s="3" t="s">
        <v>3</v>
      </c>
      <c r="H2823" s="3" t="s">
        <v>3</v>
      </c>
      <c r="I2823" s="3" t="s">
        <v>3</v>
      </c>
      <c r="J2823" s="3" t="s">
        <v>3</v>
      </c>
      <c r="K2823" s="3" t="s">
        <v>3</v>
      </c>
      <c r="L2823" s="3" t="s">
        <v>3</v>
      </c>
      <c r="M2823" s="3" t="s">
        <v>3</v>
      </c>
      <c r="N2823" s="3" t="s">
        <v>3</v>
      </c>
      <c r="O2823" s="3" t="s">
        <v>3</v>
      </c>
      <c r="P2823" s="3" t="s">
        <v>3</v>
      </c>
      <c r="Q2823" s="3" t="s">
        <v>3</v>
      </c>
      <c r="R2823" s="3" t="s">
        <v>3</v>
      </c>
      <c r="S2823" s="3" t="s">
        <v>3</v>
      </c>
      <c r="T2823" s="3" t="s">
        <v>3</v>
      </c>
      <c r="U2823" s="3" t="s">
        <v>3</v>
      </c>
      <c r="V2823" s="3" t="s">
        <v>3</v>
      </c>
      <c r="W2823" s="3" t="s">
        <v>3</v>
      </c>
      <c r="X2823" s="3" t="s">
        <v>3</v>
      </c>
      <c r="Y2823" s="3" t="s">
        <v>3</v>
      </c>
      <c r="Z2823" s="3" t="s">
        <v>3</v>
      </c>
      <c r="AA2823" s="3" t="s">
        <v>3</v>
      </c>
      <c r="AB2823" s="3" t="s">
        <v>3</v>
      </c>
      <c r="AC2823" s="3" t="s">
        <v>3</v>
      </c>
      <c r="AD2823" s="3" t="s">
        <v>3</v>
      </c>
      <c r="AE2823" s="3" t="s">
        <v>3</v>
      </c>
      <c r="AF2823" s="3" t="s">
        <v>3</v>
      </c>
      <c r="AG2823" s="3" t="s">
        <v>3</v>
      </c>
      <c r="AH2823" s="3" t="s">
        <v>3</v>
      </c>
      <c r="AI2823" s="3" t="s">
        <v>3</v>
      </c>
      <c r="AJ2823" s="3" t="s">
        <v>3</v>
      </c>
      <c r="AK2823" s="3" t="s">
        <v>3</v>
      </c>
      <c r="AL2823" s="3" t="s">
        <v>3</v>
      </c>
      <c r="AM2823" s="3" t="s">
        <v>3</v>
      </c>
      <c r="AN2823" s="3" t="s">
        <v>3</v>
      </c>
      <c r="AO2823" s="3" t="s">
        <v>3</v>
      </c>
      <c r="AP2823" s="3" t="s">
        <v>3</v>
      </c>
      <c r="AQ2823" s="3" t="s">
        <v>3</v>
      </c>
      <c r="AR2823" s="3" t="s">
        <v>3</v>
      </c>
      <c r="AS2823" s="3" t="s">
        <v>3</v>
      </c>
      <c r="AT2823" s="3" t="s">
        <v>3</v>
      </c>
      <c r="AU2823" s="3" t="s">
        <v>3</v>
      </c>
      <c r="AV2823" s="3" t="s">
        <v>3</v>
      </c>
      <c r="AW2823" s="3" t="s">
        <v>3</v>
      </c>
      <c r="AX2823" s="3" t="s">
        <v>3</v>
      </c>
      <c r="AY2823" s="3" t="s">
        <v>3</v>
      </c>
      <c r="AZ2823" s="3" t="s">
        <v>3</v>
      </c>
      <c r="BA2823" s="3" t="s">
        <v>3</v>
      </c>
      <c r="BB2823" s="3" t="s">
        <v>3</v>
      </c>
      <c r="BC2823" s="3" t="s">
        <v>3</v>
      </c>
      <c r="BD2823" s="3" t="s">
        <v>3</v>
      </c>
      <c r="BE2823" s="3" t="s">
        <v>3</v>
      </c>
      <c r="BF2823" s="3" t="s">
        <v>3</v>
      </c>
      <c r="BG2823" s="3" t="s">
        <v>3</v>
      </c>
      <c r="BH2823" s="3" t="s">
        <v>3</v>
      </c>
      <c r="BI2823" s="3" t="s">
        <v>3</v>
      </c>
      <c r="BJ2823" s="3" t="s">
        <v>3</v>
      </c>
      <c r="BK2823" s="3" t="s">
        <v>3</v>
      </c>
    </row>
    <row r="2824" spans="1:63" ht="48" customHeight="1" outlineLevel="1" x14ac:dyDescent="0.25">
      <c r="B2824" s="4"/>
      <c r="C2824" s="21" t="s">
        <v>4</v>
      </c>
      <c r="D2824" s="21"/>
      <c r="E2824" s="22"/>
      <c r="F2824" s="23" t="s">
        <v>5</v>
      </c>
      <c r="G2824" s="21"/>
      <c r="H2824" s="21"/>
      <c r="I2824" s="22"/>
      <c r="J2824" s="23" t="s">
        <v>6</v>
      </c>
      <c r="K2824" s="22"/>
      <c r="L2824" s="23" t="s">
        <v>7</v>
      </c>
      <c r="M2824" s="21"/>
      <c r="N2824" s="21"/>
      <c r="O2824" s="21"/>
      <c r="P2824" s="21"/>
      <c r="Q2824" s="21"/>
      <c r="R2824" s="21"/>
      <c r="S2824" s="21"/>
      <c r="T2824" s="21"/>
      <c r="U2824" s="22"/>
      <c r="V2824" s="23" t="s">
        <v>7</v>
      </c>
      <c r="W2824" s="22"/>
      <c r="X2824" s="23" t="s">
        <v>8</v>
      </c>
      <c r="Y2824" s="21"/>
      <c r="Z2824" s="22"/>
      <c r="AA2824" s="23" t="s">
        <v>9</v>
      </c>
      <c r="AB2824" s="21"/>
      <c r="AC2824" s="22"/>
      <c r="AD2824" s="23" t="s">
        <v>10</v>
      </c>
      <c r="AE2824" s="22"/>
      <c r="AF2824" s="23" t="s">
        <v>11</v>
      </c>
      <c r="AG2824" s="21"/>
      <c r="AH2824" s="22"/>
      <c r="AI2824" s="23" t="s">
        <v>12</v>
      </c>
      <c r="AJ2824" s="21"/>
      <c r="AK2824" s="21"/>
      <c r="AL2824" s="21"/>
      <c r="AM2824" s="21"/>
      <c r="AN2824" s="21"/>
      <c r="AO2824" s="22"/>
      <c r="AP2824" s="23" t="s">
        <v>13</v>
      </c>
      <c r="AQ2824" s="21"/>
      <c r="AR2824" s="22"/>
      <c r="AS2824" s="23" t="s">
        <v>14</v>
      </c>
      <c r="AT2824" s="21"/>
      <c r="AU2824" s="22"/>
      <c r="AV2824" s="23" t="s">
        <v>15</v>
      </c>
      <c r="AW2824" s="21"/>
      <c r="AX2824" s="22"/>
      <c r="AY2824" s="23" t="s">
        <v>16</v>
      </c>
      <c r="AZ2824" s="21"/>
      <c r="BA2824" s="21"/>
      <c r="BB2824" s="21"/>
      <c r="BC2824" s="21"/>
      <c r="BD2824" s="21"/>
      <c r="BE2824" s="21"/>
      <c r="BF2824" s="21"/>
      <c r="BG2824" s="21"/>
      <c r="BH2824" s="21"/>
      <c r="BI2824" s="21"/>
      <c r="BJ2824" s="21"/>
      <c r="BK2824" s="22"/>
    </row>
    <row r="2825" spans="1:63" ht="60" outlineLevel="1" x14ac:dyDescent="0.25">
      <c r="B2825" s="4"/>
      <c r="C2825" s="5" t="s">
        <v>17</v>
      </c>
      <c r="D2825" s="5" t="s">
        <v>18</v>
      </c>
      <c r="E2825" s="6" t="s">
        <v>19</v>
      </c>
      <c r="F2825" s="5" t="s">
        <v>20</v>
      </c>
      <c r="G2825" s="5" t="str">
        <f>"11-12"</f>
        <v>11-12</v>
      </c>
      <c r="H2825" s="5" t="s">
        <v>21</v>
      </c>
      <c r="I2825" s="6" t="s">
        <v>22</v>
      </c>
      <c r="J2825" s="5" t="s">
        <v>23</v>
      </c>
      <c r="K2825" s="6" t="s">
        <v>24</v>
      </c>
      <c r="L2825" s="5" t="s">
        <v>25</v>
      </c>
      <c r="M2825" s="5" t="s">
        <v>26</v>
      </c>
      <c r="N2825" s="5" t="s">
        <v>27</v>
      </c>
      <c r="O2825" s="5" t="s">
        <v>28</v>
      </c>
      <c r="P2825" s="5" t="s">
        <v>29</v>
      </c>
      <c r="Q2825" s="5" t="s">
        <v>30</v>
      </c>
      <c r="R2825" s="5" t="s">
        <v>31</v>
      </c>
      <c r="S2825" s="5" t="s">
        <v>32</v>
      </c>
      <c r="T2825" s="5" t="s">
        <v>33</v>
      </c>
      <c r="U2825" s="6" t="s">
        <v>34</v>
      </c>
      <c r="V2825" s="5" t="s">
        <v>33</v>
      </c>
      <c r="W2825" s="6" t="s">
        <v>34</v>
      </c>
      <c r="X2825" s="5" t="s">
        <v>35</v>
      </c>
      <c r="Y2825" s="5" t="s">
        <v>36</v>
      </c>
      <c r="Z2825" s="6" t="s">
        <v>37</v>
      </c>
      <c r="AA2825" s="5" t="s">
        <v>38</v>
      </c>
      <c r="AB2825" s="5" t="s">
        <v>39</v>
      </c>
      <c r="AC2825" s="6" t="s">
        <v>40</v>
      </c>
      <c r="AD2825" s="5" t="s">
        <v>41</v>
      </c>
      <c r="AE2825" s="6" t="s">
        <v>42</v>
      </c>
      <c r="AF2825" s="5" t="s">
        <v>35</v>
      </c>
      <c r="AG2825" s="5" t="s">
        <v>36</v>
      </c>
      <c r="AH2825" s="6" t="s">
        <v>37</v>
      </c>
      <c r="AI2825" s="5" t="s">
        <v>43</v>
      </c>
      <c r="AJ2825" s="5" t="s">
        <v>44</v>
      </c>
      <c r="AK2825" s="5" t="s">
        <v>45</v>
      </c>
      <c r="AL2825" s="5" t="s">
        <v>46</v>
      </c>
      <c r="AM2825" s="5" t="s">
        <v>47</v>
      </c>
      <c r="AN2825" s="5" t="s">
        <v>48</v>
      </c>
      <c r="AO2825" s="6" t="s">
        <v>49</v>
      </c>
      <c r="AP2825" s="5" t="s">
        <v>50</v>
      </c>
      <c r="AQ2825" s="5" t="s">
        <v>51</v>
      </c>
      <c r="AR2825" s="6" t="s">
        <v>52</v>
      </c>
      <c r="AS2825" s="5" t="s">
        <v>53</v>
      </c>
      <c r="AT2825" s="5" t="s">
        <v>54</v>
      </c>
      <c r="AU2825" s="6" t="s">
        <v>55</v>
      </c>
      <c r="AV2825" s="5" t="s">
        <v>53</v>
      </c>
      <c r="AW2825" s="5" t="s">
        <v>54</v>
      </c>
      <c r="AX2825" s="6" t="s">
        <v>55</v>
      </c>
      <c r="AY2825" s="5" t="s">
        <v>56</v>
      </c>
      <c r="AZ2825" s="5" t="s">
        <v>57</v>
      </c>
      <c r="BA2825" s="5" t="s">
        <v>58</v>
      </c>
      <c r="BB2825" s="5" t="s">
        <v>59</v>
      </c>
      <c r="BC2825" s="5" t="s">
        <v>60</v>
      </c>
      <c r="BD2825" s="5" t="s">
        <v>61</v>
      </c>
      <c r="BE2825" s="5" t="s">
        <v>62</v>
      </c>
      <c r="BF2825" s="5" t="s">
        <v>63</v>
      </c>
      <c r="BG2825" s="5" t="s">
        <v>59</v>
      </c>
      <c r="BH2825" s="5" t="s">
        <v>60</v>
      </c>
      <c r="BI2825" s="5" t="s">
        <v>61</v>
      </c>
      <c r="BJ2825" s="5" t="s">
        <v>63</v>
      </c>
      <c r="BK2825" s="6" t="s">
        <v>64</v>
      </c>
    </row>
    <row r="2826" spans="1:63" ht="24" outlineLevel="1" x14ac:dyDescent="0.25">
      <c r="B2826" s="7" t="s">
        <v>501</v>
      </c>
      <c r="C2826" s="8" t="s">
        <v>65</v>
      </c>
      <c r="D2826" s="8" t="s">
        <v>65</v>
      </c>
      <c r="E2826" s="9" t="s">
        <v>65</v>
      </c>
      <c r="F2826" s="8" t="s">
        <v>65</v>
      </c>
      <c r="G2826" s="8" t="s">
        <v>65</v>
      </c>
      <c r="H2826" s="8" t="s">
        <v>65</v>
      </c>
      <c r="I2826" s="9" t="s">
        <v>65</v>
      </c>
      <c r="J2826" s="8" t="s">
        <v>65</v>
      </c>
      <c r="K2826" s="9" t="s">
        <v>65</v>
      </c>
      <c r="L2826" s="8" t="s">
        <v>65</v>
      </c>
      <c r="M2826" s="8" t="s">
        <v>65</v>
      </c>
      <c r="N2826" s="8" t="s">
        <v>65</v>
      </c>
      <c r="O2826" s="8" t="s">
        <v>65</v>
      </c>
      <c r="P2826" s="8" t="s">
        <v>65</v>
      </c>
      <c r="Q2826" s="8" t="s">
        <v>65</v>
      </c>
      <c r="R2826" s="8" t="s">
        <v>65</v>
      </c>
      <c r="S2826" s="8" t="s">
        <v>65</v>
      </c>
      <c r="T2826" s="8" t="s">
        <v>65</v>
      </c>
      <c r="U2826" s="9" t="s">
        <v>65</v>
      </c>
      <c r="V2826" s="8" t="s">
        <v>65</v>
      </c>
      <c r="W2826" s="9" t="s">
        <v>65</v>
      </c>
      <c r="X2826" s="8" t="s">
        <v>65</v>
      </c>
      <c r="Y2826" s="8" t="s">
        <v>65</v>
      </c>
      <c r="Z2826" s="9" t="s">
        <v>65</v>
      </c>
      <c r="AA2826" s="8" t="s">
        <v>65</v>
      </c>
      <c r="AB2826" s="8" t="s">
        <v>65</v>
      </c>
      <c r="AC2826" s="9" t="s">
        <v>65</v>
      </c>
      <c r="AD2826" s="8" t="s">
        <v>65</v>
      </c>
      <c r="AE2826" s="9" t="s">
        <v>65</v>
      </c>
      <c r="AF2826" s="8" t="s">
        <v>65</v>
      </c>
      <c r="AG2826" s="8" t="s">
        <v>65</v>
      </c>
      <c r="AH2826" s="9" t="s">
        <v>65</v>
      </c>
      <c r="AI2826" s="8" t="s">
        <v>65</v>
      </c>
      <c r="AJ2826" s="8" t="s">
        <v>65</v>
      </c>
      <c r="AK2826" s="8" t="s">
        <v>65</v>
      </c>
      <c r="AL2826" s="8" t="s">
        <v>65</v>
      </c>
      <c r="AM2826" s="8" t="s">
        <v>65</v>
      </c>
      <c r="AN2826" s="8" t="s">
        <v>65</v>
      </c>
      <c r="AO2826" s="9" t="s">
        <v>65</v>
      </c>
      <c r="AP2826" s="8" t="s">
        <v>65</v>
      </c>
      <c r="AQ2826" s="8" t="s">
        <v>65</v>
      </c>
      <c r="AR2826" s="9" t="s">
        <v>65</v>
      </c>
      <c r="AS2826" s="8" t="s">
        <v>65</v>
      </c>
      <c r="AT2826" s="8" t="s">
        <v>65</v>
      </c>
      <c r="AU2826" s="9" t="s">
        <v>65</v>
      </c>
      <c r="AV2826" s="8" t="s">
        <v>65</v>
      </c>
      <c r="AW2826" s="8" t="s">
        <v>65</v>
      </c>
      <c r="AX2826" s="9" t="s">
        <v>65</v>
      </c>
      <c r="AY2826" s="8" t="s">
        <v>65</v>
      </c>
      <c r="AZ2826" s="8" t="s">
        <v>65</v>
      </c>
      <c r="BA2826" s="8" t="s">
        <v>65</v>
      </c>
      <c r="BB2826" s="8" t="s">
        <v>65</v>
      </c>
      <c r="BC2826" s="8" t="s">
        <v>65</v>
      </c>
      <c r="BD2826" s="8" t="s">
        <v>65</v>
      </c>
      <c r="BE2826" s="8" t="s">
        <v>65</v>
      </c>
      <c r="BF2826" s="8" t="s">
        <v>65</v>
      </c>
      <c r="BG2826" s="8" t="s">
        <v>65</v>
      </c>
      <c r="BH2826" s="8" t="s">
        <v>65</v>
      </c>
      <c r="BI2826" s="8" t="s">
        <v>65</v>
      </c>
      <c r="BJ2826" s="8" t="s">
        <v>65</v>
      </c>
      <c r="BK2826" s="9" t="s">
        <v>65</v>
      </c>
    </row>
    <row r="2827" spans="1:63" outlineLevel="1" x14ac:dyDescent="0.25">
      <c r="B2827" s="10" t="s">
        <v>483</v>
      </c>
      <c r="C2827" s="11" t="s">
        <v>66</v>
      </c>
      <c r="D2827" s="11" t="s">
        <v>66</v>
      </c>
      <c r="E2827" s="12" t="s">
        <v>66</v>
      </c>
      <c r="F2827" s="11" t="s">
        <v>66</v>
      </c>
      <c r="G2827" s="11" t="s">
        <v>66</v>
      </c>
      <c r="H2827" s="11" t="s">
        <v>66</v>
      </c>
      <c r="I2827" s="12" t="s">
        <v>66</v>
      </c>
      <c r="J2827" s="11" t="s">
        <v>66</v>
      </c>
      <c r="K2827" s="12" t="s">
        <v>66</v>
      </c>
      <c r="L2827" s="11" t="s">
        <v>66</v>
      </c>
      <c r="M2827" s="11" t="s">
        <v>66</v>
      </c>
      <c r="N2827" s="11" t="s">
        <v>66</v>
      </c>
      <c r="O2827" s="11" t="s">
        <v>66</v>
      </c>
      <c r="P2827" s="11" t="s">
        <v>66</v>
      </c>
      <c r="Q2827" s="11" t="s">
        <v>66</v>
      </c>
      <c r="R2827" s="11" t="s">
        <v>66</v>
      </c>
      <c r="S2827" s="11" t="s">
        <v>66</v>
      </c>
      <c r="T2827" s="11" t="s">
        <v>66</v>
      </c>
      <c r="U2827" s="12" t="s">
        <v>66</v>
      </c>
      <c r="V2827" s="11" t="s">
        <v>66</v>
      </c>
      <c r="W2827" s="12" t="s">
        <v>66</v>
      </c>
      <c r="X2827" s="11" t="s">
        <v>66</v>
      </c>
      <c r="Y2827" s="11" t="s">
        <v>66</v>
      </c>
      <c r="Z2827" s="12" t="s">
        <v>66</v>
      </c>
      <c r="AA2827" s="11" t="s">
        <v>66</v>
      </c>
      <c r="AB2827" s="11" t="s">
        <v>66</v>
      </c>
      <c r="AC2827" s="12" t="s">
        <v>66</v>
      </c>
      <c r="AD2827" s="11" t="s">
        <v>66</v>
      </c>
      <c r="AE2827" s="12" t="s">
        <v>66</v>
      </c>
      <c r="AF2827" s="11" t="s">
        <v>66</v>
      </c>
      <c r="AG2827" s="11" t="s">
        <v>66</v>
      </c>
      <c r="AH2827" s="12" t="s">
        <v>66</v>
      </c>
      <c r="AI2827" s="11" t="s">
        <v>66</v>
      </c>
      <c r="AJ2827" s="11" t="s">
        <v>66</v>
      </c>
      <c r="AK2827" s="11" t="s">
        <v>66</v>
      </c>
      <c r="AL2827" s="11" t="s">
        <v>66</v>
      </c>
      <c r="AM2827" s="11" t="s">
        <v>66</v>
      </c>
      <c r="AN2827" s="11" t="s">
        <v>66</v>
      </c>
      <c r="AO2827" s="12" t="s">
        <v>66</v>
      </c>
      <c r="AP2827" s="11" t="s">
        <v>66</v>
      </c>
      <c r="AQ2827" s="11" t="s">
        <v>66</v>
      </c>
      <c r="AR2827" s="12" t="s">
        <v>66</v>
      </c>
      <c r="AS2827" s="11" t="s">
        <v>66</v>
      </c>
      <c r="AT2827" s="11" t="s">
        <v>66</v>
      </c>
      <c r="AU2827" s="12" t="s">
        <v>66</v>
      </c>
      <c r="AV2827" s="11" t="s">
        <v>66</v>
      </c>
      <c r="AW2827" s="11" t="s">
        <v>66</v>
      </c>
      <c r="AX2827" s="12" t="s">
        <v>66</v>
      </c>
      <c r="AY2827" s="11" t="s">
        <v>66</v>
      </c>
      <c r="AZ2827" s="11" t="s">
        <v>66</v>
      </c>
      <c r="BA2827" s="11" t="s">
        <v>66</v>
      </c>
      <c r="BB2827" s="11" t="s">
        <v>66</v>
      </c>
      <c r="BC2827" s="11" t="s">
        <v>66</v>
      </c>
      <c r="BD2827" s="11" t="s">
        <v>66</v>
      </c>
      <c r="BE2827" s="11" t="s">
        <v>66</v>
      </c>
      <c r="BF2827" s="11" t="s">
        <v>66</v>
      </c>
      <c r="BG2827" s="11" t="s">
        <v>66</v>
      </c>
      <c r="BH2827" s="11" t="s">
        <v>66</v>
      </c>
      <c r="BI2827" s="11" t="s">
        <v>66</v>
      </c>
      <c r="BJ2827" s="11" t="s">
        <v>66</v>
      </c>
      <c r="BK2827" s="12" t="s">
        <v>66</v>
      </c>
    </row>
    <row r="2828" spans="1:63" outlineLevel="1" x14ac:dyDescent="0.25">
      <c r="B2828" s="13" t="s">
        <v>484</v>
      </c>
      <c r="C2828" s="14" t="s">
        <v>66</v>
      </c>
      <c r="D2828" s="14" t="s">
        <v>66</v>
      </c>
      <c r="E2828" s="15" t="s">
        <v>66</v>
      </c>
      <c r="F2828" s="14" t="s">
        <v>66</v>
      </c>
      <c r="G2828" s="14" t="s">
        <v>66</v>
      </c>
      <c r="H2828" s="14" t="s">
        <v>66</v>
      </c>
      <c r="I2828" s="15" t="s">
        <v>66</v>
      </c>
      <c r="J2828" s="14" t="s">
        <v>66</v>
      </c>
      <c r="K2828" s="15" t="s">
        <v>66</v>
      </c>
      <c r="L2828" s="14" t="s">
        <v>66</v>
      </c>
      <c r="M2828" s="14" t="s">
        <v>66</v>
      </c>
      <c r="N2828" s="14" t="s">
        <v>66</v>
      </c>
      <c r="O2828" s="14" t="s">
        <v>66</v>
      </c>
      <c r="P2828" s="14" t="s">
        <v>66</v>
      </c>
      <c r="Q2828" s="14" t="s">
        <v>66</v>
      </c>
      <c r="R2828" s="14" t="s">
        <v>66</v>
      </c>
      <c r="S2828" s="14" t="s">
        <v>66</v>
      </c>
      <c r="T2828" s="14" t="s">
        <v>66</v>
      </c>
      <c r="U2828" s="15" t="s">
        <v>66</v>
      </c>
      <c r="V2828" s="14" t="s">
        <v>66</v>
      </c>
      <c r="W2828" s="15" t="s">
        <v>66</v>
      </c>
      <c r="X2828" s="14" t="s">
        <v>66</v>
      </c>
      <c r="Y2828" s="14" t="s">
        <v>66</v>
      </c>
      <c r="Z2828" s="15" t="s">
        <v>66</v>
      </c>
      <c r="AA2828" s="14" t="s">
        <v>66</v>
      </c>
      <c r="AB2828" s="14" t="s">
        <v>66</v>
      </c>
      <c r="AC2828" s="15" t="s">
        <v>66</v>
      </c>
      <c r="AD2828" s="14" t="s">
        <v>66</v>
      </c>
      <c r="AE2828" s="15" t="s">
        <v>66</v>
      </c>
      <c r="AF2828" s="14" t="s">
        <v>66</v>
      </c>
      <c r="AG2828" s="14" t="s">
        <v>66</v>
      </c>
      <c r="AH2828" s="15" t="s">
        <v>66</v>
      </c>
      <c r="AI2828" s="14" t="s">
        <v>66</v>
      </c>
      <c r="AJ2828" s="14" t="s">
        <v>66</v>
      </c>
      <c r="AK2828" s="14" t="s">
        <v>66</v>
      </c>
      <c r="AL2828" s="14" t="s">
        <v>66</v>
      </c>
      <c r="AM2828" s="14" t="s">
        <v>66</v>
      </c>
      <c r="AN2828" s="14" t="s">
        <v>66</v>
      </c>
      <c r="AO2828" s="15" t="s">
        <v>66</v>
      </c>
      <c r="AP2828" s="14" t="s">
        <v>66</v>
      </c>
      <c r="AQ2828" s="14" t="s">
        <v>66</v>
      </c>
      <c r="AR2828" s="15" t="s">
        <v>66</v>
      </c>
      <c r="AS2828" s="14" t="s">
        <v>66</v>
      </c>
      <c r="AT2828" s="14" t="s">
        <v>66</v>
      </c>
      <c r="AU2828" s="15" t="s">
        <v>66</v>
      </c>
      <c r="AV2828" s="14" t="s">
        <v>66</v>
      </c>
      <c r="AW2828" s="14" t="s">
        <v>66</v>
      </c>
      <c r="AX2828" s="15" t="s">
        <v>66</v>
      </c>
      <c r="AY2828" s="14" t="s">
        <v>66</v>
      </c>
      <c r="AZ2828" s="14" t="s">
        <v>66</v>
      </c>
      <c r="BA2828" s="14" t="s">
        <v>66</v>
      </c>
      <c r="BB2828" s="14" t="s">
        <v>66</v>
      </c>
      <c r="BC2828" s="14" t="s">
        <v>66</v>
      </c>
      <c r="BD2828" s="14" t="s">
        <v>66</v>
      </c>
      <c r="BE2828" s="14" t="s">
        <v>66</v>
      </c>
      <c r="BF2828" s="14" t="s">
        <v>66</v>
      </c>
      <c r="BG2828" s="14" t="s">
        <v>66</v>
      </c>
      <c r="BH2828" s="14" t="s">
        <v>66</v>
      </c>
      <c r="BI2828" s="14" t="s">
        <v>66</v>
      </c>
      <c r="BJ2828" s="14" t="s">
        <v>66</v>
      </c>
      <c r="BK2828" s="15" t="s">
        <v>66</v>
      </c>
    </row>
    <row r="2829" spans="1:63" outlineLevel="1" x14ac:dyDescent="0.25">
      <c r="B2829" s="10" t="s">
        <v>485</v>
      </c>
      <c r="C2829" s="11" t="s">
        <v>66</v>
      </c>
      <c r="D2829" s="11" t="s">
        <v>66</v>
      </c>
      <c r="E2829" s="12" t="s">
        <v>66</v>
      </c>
      <c r="F2829" s="11" t="s">
        <v>66</v>
      </c>
      <c r="G2829" s="11" t="s">
        <v>66</v>
      </c>
      <c r="H2829" s="11" t="s">
        <v>66</v>
      </c>
      <c r="I2829" s="12" t="s">
        <v>66</v>
      </c>
      <c r="J2829" s="11" t="s">
        <v>66</v>
      </c>
      <c r="K2829" s="12" t="s">
        <v>66</v>
      </c>
      <c r="L2829" s="11" t="s">
        <v>66</v>
      </c>
      <c r="M2829" s="11" t="s">
        <v>66</v>
      </c>
      <c r="N2829" s="11" t="s">
        <v>66</v>
      </c>
      <c r="O2829" s="11" t="s">
        <v>66</v>
      </c>
      <c r="P2829" s="11" t="s">
        <v>66</v>
      </c>
      <c r="Q2829" s="11" t="s">
        <v>66</v>
      </c>
      <c r="R2829" s="11" t="s">
        <v>66</v>
      </c>
      <c r="S2829" s="11" t="s">
        <v>66</v>
      </c>
      <c r="T2829" s="11" t="s">
        <v>66</v>
      </c>
      <c r="U2829" s="12" t="s">
        <v>66</v>
      </c>
      <c r="V2829" s="11" t="s">
        <v>66</v>
      </c>
      <c r="W2829" s="12" t="s">
        <v>66</v>
      </c>
      <c r="X2829" s="11" t="s">
        <v>66</v>
      </c>
      <c r="Y2829" s="11" t="s">
        <v>66</v>
      </c>
      <c r="Z2829" s="12" t="s">
        <v>66</v>
      </c>
      <c r="AA2829" s="11" t="s">
        <v>66</v>
      </c>
      <c r="AB2829" s="11" t="s">
        <v>66</v>
      </c>
      <c r="AC2829" s="12" t="s">
        <v>66</v>
      </c>
      <c r="AD2829" s="11" t="s">
        <v>66</v>
      </c>
      <c r="AE2829" s="12" t="s">
        <v>66</v>
      </c>
      <c r="AF2829" s="11" t="s">
        <v>66</v>
      </c>
      <c r="AG2829" s="11" t="s">
        <v>66</v>
      </c>
      <c r="AH2829" s="12" t="s">
        <v>66</v>
      </c>
      <c r="AI2829" s="11" t="s">
        <v>66</v>
      </c>
      <c r="AJ2829" s="11" t="s">
        <v>66</v>
      </c>
      <c r="AK2829" s="11" t="s">
        <v>66</v>
      </c>
      <c r="AL2829" s="11" t="s">
        <v>66</v>
      </c>
      <c r="AM2829" s="11" t="s">
        <v>66</v>
      </c>
      <c r="AN2829" s="11" t="s">
        <v>66</v>
      </c>
      <c r="AO2829" s="12" t="s">
        <v>66</v>
      </c>
      <c r="AP2829" s="11" t="s">
        <v>66</v>
      </c>
      <c r="AQ2829" s="11" t="s">
        <v>66</v>
      </c>
      <c r="AR2829" s="12" t="s">
        <v>66</v>
      </c>
      <c r="AS2829" s="11" t="s">
        <v>66</v>
      </c>
      <c r="AT2829" s="11" t="s">
        <v>66</v>
      </c>
      <c r="AU2829" s="12" t="s">
        <v>66</v>
      </c>
      <c r="AV2829" s="11" t="s">
        <v>66</v>
      </c>
      <c r="AW2829" s="11" t="s">
        <v>66</v>
      </c>
      <c r="AX2829" s="12" t="s">
        <v>66</v>
      </c>
      <c r="AY2829" s="11" t="s">
        <v>66</v>
      </c>
      <c r="AZ2829" s="11" t="s">
        <v>66</v>
      </c>
      <c r="BA2829" s="11" t="s">
        <v>66</v>
      </c>
      <c r="BB2829" s="11" t="s">
        <v>66</v>
      </c>
      <c r="BC2829" s="11" t="s">
        <v>66</v>
      </c>
      <c r="BD2829" s="11" t="s">
        <v>66</v>
      </c>
      <c r="BE2829" s="11" t="s">
        <v>66</v>
      </c>
      <c r="BF2829" s="11" t="s">
        <v>66</v>
      </c>
      <c r="BG2829" s="11" t="s">
        <v>66</v>
      </c>
      <c r="BH2829" s="11" t="s">
        <v>66</v>
      </c>
      <c r="BI2829" s="11" t="s">
        <v>66</v>
      </c>
      <c r="BJ2829" s="11" t="s">
        <v>66</v>
      </c>
      <c r="BK2829" s="12" t="s">
        <v>66</v>
      </c>
    </row>
    <row r="2830" spans="1:63" outlineLevel="1" x14ac:dyDescent="0.25">
      <c r="B2830" s="13" t="s">
        <v>486</v>
      </c>
      <c r="C2830" s="14" t="s">
        <v>66</v>
      </c>
      <c r="D2830" s="14" t="s">
        <v>66</v>
      </c>
      <c r="E2830" s="15" t="s">
        <v>66</v>
      </c>
      <c r="F2830" s="14" t="s">
        <v>66</v>
      </c>
      <c r="G2830" s="14" t="s">
        <v>66</v>
      </c>
      <c r="H2830" s="14" t="s">
        <v>66</v>
      </c>
      <c r="I2830" s="15" t="s">
        <v>66</v>
      </c>
      <c r="J2830" s="14" t="s">
        <v>66</v>
      </c>
      <c r="K2830" s="15" t="s">
        <v>66</v>
      </c>
      <c r="L2830" s="14" t="s">
        <v>66</v>
      </c>
      <c r="M2830" s="14" t="s">
        <v>66</v>
      </c>
      <c r="N2830" s="14" t="s">
        <v>66</v>
      </c>
      <c r="O2830" s="14" t="s">
        <v>66</v>
      </c>
      <c r="P2830" s="14" t="s">
        <v>66</v>
      </c>
      <c r="Q2830" s="14" t="s">
        <v>66</v>
      </c>
      <c r="R2830" s="14" t="s">
        <v>66</v>
      </c>
      <c r="S2830" s="14" t="s">
        <v>66</v>
      </c>
      <c r="T2830" s="14" t="s">
        <v>66</v>
      </c>
      <c r="U2830" s="15" t="s">
        <v>66</v>
      </c>
      <c r="V2830" s="14" t="s">
        <v>66</v>
      </c>
      <c r="W2830" s="15" t="s">
        <v>66</v>
      </c>
      <c r="X2830" s="14" t="s">
        <v>66</v>
      </c>
      <c r="Y2830" s="14" t="s">
        <v>66</v>
      </c>
      <c r="Z2830" s="15" t="s">
        <v>66</v>
      </c>
      <c r="AA2830" s="14" t="s">
        <v>66</v>
      </c>
      <c r="AB2830" s="14" t="s">
        <v>66</v>
      </c>
      <c r="AC2830" s="15" t="s">
        <v>66</v>
      </c>
      <c r="AD2830" s="14" t="s">
        <v>66</v>
      </c>
      <c r="AE2830" s="15" t="s">
        <v>66</v>
      </c>
      <c r="AF2830" s="14" t="s">
        <v>66</v>
      </c>
      <c r="AG2830" s="14" t="s">
        <v>66</v>
      </c>
      <c r="AH2830" s="15" t="s">
        <v>66</v>
      </c>
      <c r="AI2830" s="14" t="s">
        <v>66</v>
      </c>
      <c r="AJ2830" s="14" t="s">
        <v>66</v>
      </c>
      <c r="AK2830" s="14" t="s">
        <v>66</v>
      </c>
      <c r="AL2830" s="14" t="s">
        <v>66</v>
      </c>
      <c r="AM2830" s="14" t="s">
        <v>66</v>
      </c>
      <c r="AN2830" s="14" t="s">
        <v>66</v>
      </c>
      <c r="AO2830" s="15" t="s">
        <v>66</v>
      </c>
      <c r="AP2830" s="14" t="s">
        <v>66</v>
      </c>
      <c r="AQ2830" s="14" t="s">
        <v>66</v>
      </c>
      <c r="AR2830" s="15" t="s">
        <v>66</v>
      </c>
      <c r="AS2830" s="14" t="s">
        <v>66</v>
      </c>
      <c r="AT2830" s="14" t="s">
        <v>66</v>
      </c>
      <c r="AU2830" s="15" t="s">
        <v>66</v>
      </c>
      <c r="AV2830" s="14" t="s">
        <v>66</v>
      </c>
      <c r="AW2830" s="14" t="s">
        <v>66</v>
      </c>
      <c r="AX2830" s="15" t="s">
        <v>66</v>
      </c>
      <c r="AY2830" s="14" t="s">
        <v>66</v>
      </c>
      <c r="AZ2830" s="14" t="s">
        <v>66</v>
      </c>
      <c r="BA2830" s="14" t="s">
        <v>66</v>
      </c>
      <c r="BB2830" s="14" t="s">
        <v>66</v>
      </c>
      <c r="BC2830" s="14" t="s">
        <v>66</v>
      </c>
      <c r="BD2830" s="14" t="s">
        <v>66</v>
      </c>
      <c r="BE2830" s="14" t="s">
        <v>66</v>
      </c>
      <c r="BF2830" s="14" t="s">
        <v>66</v>
      </c>
      <c r="BG2830" s="14" t="s">
        <v>66</v>
      </c>
      <c r="BH2830" s="14" t="s">
        <v>66</v>
      </c>
      <c r="BI2830" s="14" t="s">
        <v>66</v>
      </c>
      <c r="BJ2830" s="14" t="s">
        <v>66</v>
      </c>
      <c r="BK2830" s="15" t="s">
        <v>66</v>
      </c>
    </row>
    <row r="2831" spans="1:63" outlineLevel="1" x14ac:dyDescent="0.25">
      <c r="B2831" s="10" t="s">
        <v>55</v>
      </c>
      <c r="C2831" s="11" t="s">
        <v>66</v>
      </c>
      <c r="D2831" s="11" t="s">
        <v>66</v>
      </c>
      <c r="E2831" s="12" t="s">
        <v>66</v>
      </c>
      <c r="F2831" s="11" t="s">
        <v>66</v>
      </c>
      <c r="G2831" s="11" t="s">
        <v>66</v>
      </c>
      <c r="H2831" s="11" t="s">
        <v>66</v>
      </c>
      <c r="I2831" s="12" t="s">
        <v>66</v>
      </c>
      <c r="J2831" s="11" t="s">
        <v>66</v>
      </c>
      <c r="K2831" s="12" t="s">
        <v>66</v>
      </c>
      <c r="L2831" s="11" t="s">
        <v>66</v>
      </c>
      <c r="M2831" s="11" t="s">
        <v>66</v>
      </c>
      <c r="N2831" s="11" t="s">
        <v>66</v>
      </c>
      <c r="O2831" s="11" t="s">
        <v>66</v>
      </c>
      <c r="P2831" s="11" t="s">
        <v>66</v>
      </c>
      <c r="Q2831" s="11" t="s">
        <v>66</v>
      </c>
      <c r="R2831" s="11" t="s">
        <v>66</v>
      </c>
      <c r="S2831" s="11" t="s">
        <v>66</v>
      </c>
      <c r="T2831" s="11" t="s">
        <v>66</v>
      </c>
      <c r="U2831" s="12" t="s">
        <v>66</v>
      </c>
      <c r="V2831" s="11" t="s">
        <v>66</v>
      </c>
      <c r="W2831" s="12" t="s">
        <v>66</v>
      </c>
      <c r="X2831" s="11" t="s">
        <v>66</v>
      </c>
      <c r="Y2831" s="11" t="s">
        <v>66</v>
      </c>
      <c r="Z2831" s="12" t="s">
        <v>66</v>
      </c>
      <c r="AA2831" s="11" t="s">
        <v>66</v>
      </c>
      <c r="AB2831" s="11" t="s">
        <v>66</v>
      </c>
      <c r="AC2831" s="12" t="s">
        <v>66</v>
      </c>
      <c r="AD2831" s="11" t="s">
        <v>66</v>
      </c>
      <c r="AE2831" s="12" t="s">
        <v>66</v>
      </c>
      <c r="AF2831" s="11" t="s">
        <v>66</v>
      </c>
      <c r="AG2831" s="11" t="s">
        <v>66</v>
      </c>
      <c r="AH2831" s="12" t="s">
        <v>66</v>
      </c>
      <c r="AI2831" s="11" t="s">
        <v>66</v>
      </c>
      <c r="AJ2831" s="11" t="s">
        <v>66</v>
      </c>
      <c r="AK2831" s="11" t="s">
        <v>66</v>
      </c>
      <c r="AL2831" s="11" t="s">
        <v>66</v>
      </c>
      <c r="AM2831" s="11" t="s">
        <v>66</v>
      </c>
      <c r="AN2831" s="11" t="s">
        <v>66</v>
      </c>
      <c r="AO2831" s="12" t="s">
        <v>66</v>
      </c>
      <c r="AP2831" s="11" t="s">
        <v>66</v>
      </c>
      <c r="AQ2831" s="11" t="s">
        <v>66</v>
      </c>
      <c r="AR2831" s="12" t="s">
        <v>66</v>
      </c>
      <c r="AS2831" s="11" t="s">
        <v>66</v>
      </c>
      <c r="AT2831" s="11" t="s">
        <v>66</v>
      </c>
      <c r="AU2831" s="12" t="s">
        <v>66</v>
      </c>
      <c r="AV2831" s="11" t="s">
        <v>66</v>
      </c>
      <c r="AW2831" s="11" t="s">
        <v>66</v>
      </c>
      <c r="AX2831" s="12" t="s">
        <v>66</v>
      </c>
      <c r="AY2831" s="11" t="s">
        <v>66</v>
      </c>
      <c r="AZ2831" s="11" t="s">
        <v>66</v>
      </c>
      <c r="BA2831" s="11" t="s">
        <v>66</v>
      </c>
      <c r="BB2831" s="11" t="s">
        <v>66</v>
      </c>
      <c r="BC2831" s="11" t="s">
        <v>66</v>
      </c>
      <c r="BD2831" s="11" t="s">
        <v>66</v>
      </c>
      <c r="BE2831" s="11" t="s">
        <v>66</v>
      </c>
      <c r="BF2831" s="11" t="s">
        <v>66</v>
      </c>
      <c r="BG2831" s="11" t="s">
        <v>66</v>
      </c>
      <c r="BH2831" s="11" t="s">
        <v>66</v>
      </c>
      <c r="BI2831" s="11" t="s">
        <v>66</v>
      </c>
      <c r="BJ2831" s="11" t="s">
        <v>66</v>
      </c>
      <c r="BK2831" s="12" t="s">
        <v>66</v>
      </c>
    </row>
    <row r="2832" spans="1:63" outlineLevel="1" x14ac:dyDescent="0.25">
      <c r="B2832" s="13" t="s">
        <v>487</v>
      </c>
      <c r="C2832" s="14" t="s">
        <v>66</v>
      </c>
      <c r="D2832" s="14" t="s">
        <v>66</v>
      </c>
      <c r="E2832" s="15" t="s">
        <v>66</v>
      </c>
      <c r="F2832" s="14" t="s">
        <v>66</v>
      </c>
      <c r="G2832" s="14" t="s">
        <v>66</v>
      </c>
      <c r="H2832" s="14" t="s">
        <v>66</v>
      </c>
      <c r="I2832" s="15" t="s">
        <v>66</v>
      </c>
      <c r="J2832" s="14" t="s">
        <v>66</v>
      </c>
      <c r="K2832" s="15" t="s">
        <v>66</v>
      </c>
      <c r="L2832" s="14" t="s">
        <v>66</v>
      </c>
      <c r="M2832" s="14" t="s">
        <v>66</v>
      </c>
      <c r="N2832" s="14" t="s">
        <v>66</v>
      </c>
      <c r="O2832" s="14" t="s">
        <v>66</v>
      </c>
      <c r="P2832" s="14" t="s">
        <v>66</v>
      </c>
      <c r="Q2832" s="14" t="s">
        <v>66</v>
      </c>
      <c r="R2832" s="14" t="s">
        <v>66</v>
      </c>
      <c r="S2832" s="14" t="s">
        <v>66</v>
      </c>
      <c r="T2832" s="14" t="s">
        <v>66</v>
      </c>
      <c r="U2832" s="15" t="s">
        <v>66</v>
      </c>
      <c r="V2832" s="14" t="s">
        <v>66</v>
      </c>
      <c r="W2832" s="15" t="s">
        <v>66</v>
      </c>
      <c r="X2832" s="14" t="s">
        <v>66</v>
      </c>
      <c r="Y2832" s="14" t="s">
        <v>66</v>
      </c>
      <c r="Z2832" s="15" t="s">
        <v>66</v>
      </c>
      <c r="AA2832" s="14" t="s">
        <v>66</v>
      </c>
      <c r="AB2832" s="14" t="s">
        <v>66</v>
      </c>
      <c r="AC2832" s="15" t="s">
        <v>66</v>
      </c>
      <c r="AD2832" s="14" t="s">
        <v>66</v>
      </c>
      <c r="AE2832" s="15" t="s">
        <v>66</v>
      </c>
      <c r="AF2832" s="14" t="s">
        <v>66</v>
      </c>
      <c r="AG2832" s="14" t="s">
        <v>66</v>
      </c>
      <c r="AH2832" s="15" t="s">
        <v>66</v>
      </c>
      <c r="AI2832" s="14" t="s">
        <v>66</v>
      </c>
      <c r="AJ2832" s="14" t="s">
        <v>66</v>
      </c>
      <c r="AK2832" s="14" t="s">
        <v>66</v>
      </c>
      <c r="AL2832" s="14" t="s">
        <v>66</v>
      </c>
      <c r="AM2832" s="14" t="s">
        <v>66</v>
      </c>
      <c r="AN2832" s="14" t="s">
        <v>66</v>
      </c>
      <c r="AO2832" s="15" t="s">
        <v>66</v>
      </c>
      <c r="AP2832" s="14" t="s">
        <v>66</v>
      </c>
      <c r="AQ2832" s="14" t="s">
        <v>66</v>
      </c>
      <c r="AR2832" s="15" t="s">
        <v>66</v>
      </c>
      <c r="AS2832" s="14" t="s">
        <v>66</v>
      </c>
      <c r="AT2832" s="14" t="s">
        <v>66</v>
      </c>
      <c r="AU2832" s="15" t="s">
        <v>66</v>
      </c>
      <c r="AV2832" s="14" t="s">
        <v>66</v>
      </c>
      <c r="AW2832" s="14" t="s">
        <v>66</v>
      </c>
      <c r="AX2832" s="15" t="s">
        <v>66</v>
      </c>
      <c r="AY2832" s="14" t="s">
        <v>66</v>
      </c>
      <c r="AZ2832" s="14" t="s">
        <v>66</v>
      </c>
      <c r="BA2832" s="14" t="s">
        <v>66</v>
      </c>
      <c r="BB2832" s="14" t="s">
        <v>66</v>
      </c>
      <c r="BC2832" s="14" t="s">
        <v>66</v>
      </c>
      <c r="BD2832" s="14" t="s">
        <v>66</v>
      </c>
      <c r="BE2832" s="14" t="s">
        <v>66</v>
      </c>
      <c r="BF2832" s="14" t="s">
        <v>66</v>
      </c>
      <c r="BG2832" s="14" t="s">
        <v>66</v>
      </c>
      <c r="BH2832" s="14" t="s">
        <v>66</v>
      </c>
      <c r="BI2832" s="14" t="s">
        <v>66</v>
      </c>
      <c r="BJ2832" s="14" t="s">
        <v>66</v>
      </c>
      <c r="BK2832" s="15" t="s">
        <v>66</v>
      </c>
    </row>
    <row r="2833" spans="2:63" outlineLevel="1" x14ac:dyDescent="0.25">
      <c r="B2833" s="10" t="s">
        <v>488</v>
      </c>
      <c r="C2833" s="11" t="s">
        <v>66</v>
      </c>
      <c r="D2833" s="11" t="s">
        <v>66</v>
      </c>
      <c r="E2833" s="12" t="s">
        <v>66</v>
      </c>
      <c r="F2833" s="11" t="s">
        <v>66</v>
      </c>
      <c r="G2833" s="11" t="s">
        <v>66</v>
      </c>
      <c r="H2833" s="11" t="s">
        <v>66</v>
      </c>
      <c r="I2833" s="12" t="s">
        <v>66</v>
      </c>
      <c r="J2833" s="11" t="s">
        <v>66</v>
      </c>
      <c r="K2833" s="12" t="s">
        <v>66</v>
      </c>
      <c r="L2833" s="11" t="s">
        <v>66</v>
      </c>
      <c r="M2833" s="11" t="s">
        <v>66</v>
      </c>
      <c r="N2833" s="11" t="s">
        <v>66</v>
      </c>
      <c r="O2833" s="11" t="s">
        <v>66</v>
      </c>
      <c r="P2833" s="11" t="s">
        <v>66</v>
      </c>
      <c r="Q2833" s="11" t="s">
        <v>66</v>
      </c>
      <c r="R2833" s="11" t="s">
        <v>66</v>
      </c>
      <c r="S2833" s="11" t="s">
        <v>66</v>
      </c>
      <c r="T2833" s="11" t="s">
        <v>66</v>
      </c>
      <c r="U2833" s="12" t="s">
        <v>66</v>
      </c>
      <c r="V2833" s="11" t="s">
        <v>66</v>
      </c>
      <c r="W2833" s="12" t="s">
        <v>66</v>
      </c>
      <c r="X2833" s="11" t="s">
        <v>66</v>
      </c>
      <c r="Y2833" s="11" t="s">
        <v>66</v>
      </c>
      <c r="Z2833" s="12" t="s">
        <v>66</v>
      </c>
      <c r="AA2833" s="11" t="s">
        <v>66</v>
      </c>
      <c r="AB2833" s="11" t="s">
        <v>66</v>
      </c>
      <c r="AC2833" s="12" t="s">
        <v>66</v>
      </c>
      <c r="AD2833" s="11" t="s">
        <v>66</v>
      </c>
      <c r="AE2833" s="12" t="s">
        <v>66</v>
      </c>
      <c r="AF2833" s="11" t="s">
        <v>66</v>
      </c>
      <c r="AG2833" s="11" t="s">
        <v>66</v>
      </c>
      <c r="AH2833" s="12" t="s">
        <v>66</v>
      </c>
      <c r="AI2833" s="11" t="s">
        <v>66</v>
      </c>
      <c r="AJ2833" s="11" t="s">
        <v>66</v>
      </c>
      <c r="AK2833" s="11" t="s">
        <v>66</v>
      </c>
      <c r="AL2833" s="11" t="s">
        <v>66</v>
      </c>
      <c r="AM2833" s="11" t="s">
        <v>66</v>
      </c>
      <c r="AN2833" s="11" t="s">
        <v>66</v>
      </c>
      <c r="AO2833" s="12" t="s">
        <v>66</v>
      </c>
      <c r="AP2833" s="11" t="s">
        <v>66</v>
      </c>
      <c r="AQ2833" s="11" t="s">
        <v>66</v>
      </c>
      <c r="AR2833" s="12" t="s">
        <v>66</v>
      </c>
      <c r="AS2833" s="11" t="s">
        <v>66</v>
      </c>
      <c r="AT2833" s="11" t="s">
        <v>66</v>
      </c>
      <c r="AU2833" s="12" t="s">
        <v>66</v>
      </c>
      <c r="AV2833" s="11" t="s">
        <v>66</v>
      </c>
      <c r="AW2833" s="11" t="s">
        <v>66</v>
      </c>
      <c r="AX2833" s="12" t="s">
        <v>66</v>
      </c>
      <c r="AY2833" s="11" t="s">
        <v>66</v>
      </c>
      <c r="AZ2833" s="11" t="s">
        <v>66</v>
      </c>
      <c r="BA2833" s="11" t="s">
        <v>66</v>
      </c>
      <c r="BB2833" s="11" t="s">
        <v>66</v>
      </c>
      <c r="BC2833" s="11" t="s">
        <v>66</v>
      </c>
      <c r="BD2833" s="11" t="s">
        <v>66</v>
      </c>
      <c r="BE2833" s="11" t="s">
        <v>66</v>
      </c>
      <c r="BF2833" s="11" t="s">
        <v>66</v>
      </c>
      <c r="BG2833" s="11" t="s">
        <v>66</v>
      </c>
      <c r="BH2833" s="11" t="s">
        <v>66</v>
      </c>
      <c r="BI2833" s="11" t="s">
        <v>66</v>
      </c>
      <c r="BJ2833" s="11" t="s">
        <v>66</v>
      </c>
      <c r="BK2833" s="12" t="s">
        <v>66</v>
      </c>
    </row>
    <row r="2834" spans="2:63" outlineLevel="1" x14ac:dyDescent="0.25">
      <c r="B2834" s="16" t="s">
        <v>67</v>
      </c>
      <c r="C2834" s="17" t="s">
        <v>66</v>
      </c>
      <c r="D2834" s="17" t="s">
        <v>66</v>
      </c>
      <c r="E2834" s="18" t="s">
        <v>66</v>
      </c>
      <c r="F2834" s="17" t="s">
        <v>66</v>
      </c>
      <c r="G2834" s="17" t="s">
        <v>66</v>
      </c>
      <c r="H2834" s="17" t="s">
        <v>66</v>
      </c>
      <c r="I2834" s="18" t="s">
        <v>66</v>
      </c>
      <c r="J2834" s="17" t="s">
        <v>66</v>
      </c>
      <c r="K2834" s="18" t="s">
        <v>66</v>
      </c>
      <c r="L2834" s="17" t="s">
        <v>66</v>
      </c>
      <c r="M2834" s="17" t="s">
        <v>66</v>
      </c>
      <c r="N2834" s="17" t="s">
        <v>66</v>
      </c>
      <c r="O2834" s="17" t="s">
        <v>66</v>
      </c>
      <c r="P2834" s="17" t="s">
        <v>66</v>
      </c>
      <c r="Q2834" s="17" t="s">
        <v>66</v>
      </c>
      <c r="R2834" s="17" t="s">
        <v>66</v>
      </c>
      <c r="S2834" s="17" t="s">
        <v>66</v>
      </c>
      <c r="T2834" s="17" t="s">
        <v>66</v>
      </c>
      <c r="U2834" s="18" t="s">
        <v>66</v>
      </c>
      <c r="V2834" s="17" t="s">
        <v>66</v>
      </c>
      <c r="W2834" s="18" t="s">
        <v>66</v>
      </c>
      <c r="X2834" s="17" t="s">
        <v>66</v>
      </c>
      <c r="Y2834" s="17" t="s">
        <v>66</v>
      </c>
      <c r="Z2834" s="18" t="s">
        <v>66</v>
      </c>
      <c r="AA2834" s="17" t="s">
        <v>66</v>
      </c>
      <c r="AB2834" s="17" t="s">
        <v>66</v>
      </c>
      <c r="AC2834" s="18" t="s">
        <v>66</v>
      </c>
      <c r="AD2834" s="17" t="s">
        <v>66</v>
      </c>
      <c r="AE2834" s="18" t="s">
        <v>66</v>
      </c>
      <c r="AF2834" s="17" t="s">
        <v>66</v>
      </c>
      <c r="AG2834" s="17" t="s">
        <v>66</v>
      </c>
      <c r="AH2834" s="18" t="s">
        <v>66</v>
      </c>
      <c r="AI2834" s="17" t="s">
        <v>66</v>
      </c>
      <c r="AJ2834" s="17" t="s">
        <v>66</v>
      </c>
      <c r="AK2834" s="17" t="s">
        <v>66</v>
      </c>
      <c r="AL2834" s="17" t="s">
        <v>66</v>
      </c>
      <c r="AM2834" s="17" t="s">
        <v>66</v>
      </c>
      <c r="AN2834" s="17" t="s">
        <v>66</v>
      </c>
      <c r="AO2834" s="18" t="s">
        <v>66</v>
      </c>
      <c r="AP2834" s="17" t="s">
        <v>66</v>
      </c>
      <c r="AQ2834" s="17" t="s">
        <v>66</v>
      </c>
      <c r="AR2834" s="18" t="s">
        <v>66</v>
      </c>
      <c r="AS2834" s="17" t="s">
        <v>66</v>
      </c>
      <c r="AT2834" s="17" t="s">
        <v>66</v>
      </c>
      <c r="AU2834" s="18" t="s">
        <v>66</v>
      </c>
      <c r="AV2834" s="17" t="s">
        <v>66</v>
      </c>
      <c r="AW2834" s="17" t="s">
        <v>66</v>
      </c>
      <c r="AX2834" s="18" t="s">
        <v>66</v>
      </c>
      <c r="AY2834" s="17" t="s">
        <v>66</v>
      </c>
      <c r="AZ2834" s="17" t="s">
        <v>66</v>
      </c>
      <c r="BA2834" s="17" t="s">
        <v>66</v>
      </c>
      <c r="BB2834" s="17" t="s">
        <v>66</v>
      </c>
      <c r="BC2834" s="17" t="s">
        <v>66</v>
      </c>
      <c r="BD2834" s="17" t="s">
        <v>66</v>
      </c>
      <c r="BE2834" s="17" t="s">
        <v>66</v>
      </c>
      <c r="BF2834" s="17" t="s">
        <v>66</v>
      </c>
      <c r="BG2834" s="17" t="s">
        <v>66</v>
      </c>
      <c r="BH2834" s="17" t="s">
        <v>66</v>
      </c>
      <c r="BI2834" s="17" t="s">
        <v>66</v>
      </c>
      <c r="BJ2834" s="17" t="s">
        <v>66</v>
      </c>
      <c r="BK2834" s="18" t="s">
        <v>66</v>
      </c>
    </row>
    <row r="2835" spans="2:63" outlineLevel="1" x14ac:dyDescent="0.25">
      <c r="B2835" s="16" t="s">
        <v>68</v>
      </c>
      <c r="C2835" s="19" t="s">
        <v>66</v>
      </c>
      <c r="D2835" s="19" t="s">
        <v>66</v>
      </c>
      <c r="E2835" s="20" t="s">
        <v>66</v>
      </c>
      <c r="F2835" s="19" t="s">
        <v>66</v>
      </c>
      <c r="G2835" s="19" t="s">
        <v>66</v>
      </c>
      <c r="H2835" s="19" t="s">
        <v>66</v>
      </c>
      <c r="I2835" s="20" t="s">
        <v>66</v>
      </c>
      <c r="J2835" s="19" t="s">
        <v>66</v>
      </c>
      <c r="K2835" s="20" t="s">
        <v>66</v>
      </c>
      <c r="L2835" s="19" t="s">
        <v>66</v>
      </c>
      <c r="M2835" s="19" t="s">
        <v>66</v>
      </c>
      <c r="N2835" s="19" t="s">
        <v>66</v>
      </c>
      <c r="O2835" s="19" t="s">
        <v>66</v>
      </c>
      <c r="P2835" s="19" t="s">
        <v>66</v>
      </c>
      <c r="Q2835" s="19" t="s">
        <v>66</v>
      </c>
      <c r="R2835" s="19" t="s">
        <v>66</v>
      </c>
      <c r="S2835" s="19" t="s">
        <v>66</v>
      </c>
      <c r="T2835" s="19" t="s">
        <v>66</v>
      </c>
      <c r="U2835" s="20" t="s">
        <v>66</v>
      </c>
      <c r="V2835" s="19" t="s">
        <v>66</v>
      </c>
      <c r="W2835" s="20" t="s">
        <v>66</v>
      </c>
      <c r="X2835" s="19" t="s">
        <v>66</v>
      </c>
      <c r="Y2835" s="19" t="s">
        <v>66</v>
      </c>
      <c r="Z2835" s="20" t="s">
        <v>66</v>
      </c>
      <c r="AA2835" s="19" t="s">
        <v>66</v>
      </c>
      <c r="AB2835" s="19" t="s">
        <v>66</v>
      </c>
      <c r="AC2835" s="20" t="s">
        <v>66</v>
      </c>
      <c r="AD2835" s="19" t="s">
        <v>66</v>
      </c>
      <c r="AE2835" s="20" t="s">
        <v>66</v>
      </c>
      <c r="AF2835" s="19" t="s">
        <v>66</v>
      </c>
      <c r="AG2835" s="19" t="s">
        <v>66</v>
      </c>
      <c r="AH2835" s="20" t="s">
        <v>66</v>
      </c>
      <c r="AI2835" s="19" t="s">
        <v>66</v>
      </c>
      <c r="AJ2835" s="19" t="s">
        <v>66</v>
      </c>
      <c r="AK2835" s="19" t="s">
        <v>66</v>
      </c>
      <c r="AL2835" s="19" t="s">
        <v>66</v>
      </c>
      <c r="AM2835" s="19" t="s">
        <v>66</v>
      </c>
      <c r="AN2835" s="19" t="s">
        <v>66</v>
      </c>
      <c r="AO2835" s="20" t="s">
        <v>66</v>
      </c>
      <c r="AP2835" s="19" t="s">
        <v>66</v>
      </c>
      <c r="AQ2835" s="19" t="s">
        <v>66</v>
      </c>
      <c r="AR2835" s="20" t="s">
        <v>66</v>
      </c>
      <c r="AS2835" s="19" t="s">
        <v>66</v>
      </c>
      <c r="AT2835" s="19" t="s">
        <v>66</v>
      </c>
      <c r="AU2835" s="20" t="s">
        <v>66</v>
      </c>
      <c r="AV2835" s="19" t="s">
        <v>66</v>
      </c>
      <c r="AW2835" s="19" t="s">
        <v>66</v>
      </c>
      <c r="AX2835" s="20" t="s">
        <v>66</v>
      </c>
      <c r="AY2835" s="19" t="s">
        <v>66</v>
      </c>
      <c r="AZ2835" s="19" t="s">
        <v>66</v>
      </c>
      <c r="BA2835" s="19" t="s">
        <v>66</v>
      </c>
      <c r="BB2835" s="19" t="s">
        <v>66</v>
      </c>
      <c r="BC2835" s="19" t="s">
        <v>66</v>
      </c>
      <c r="BD2835" s="19" t="s">
        <v>66</v>
      </c>
      <c r="BE2835" s="19" t="s">
        <v>66</v>
      </c>
      <c r="BF2835" s="19" t="s">
        <v>66</v>
      </c>
      <c r="BG2835" s="19" t="s">
        <v>66</v>
      </c>
      <c r="BH2835" s="19" t="s">
        <v>66</v>
      </c>
      <c r="BI2835" s="19" t="s">
        <v>66</v>
      </c>
      <c r="BJ2835" s="19" t="s">
        <v>66</v>
      </c>
      <c r="BK2835" s="20" t="s">
        <v>66</v>
      </c>
    </row>
    <row r="2836" spans="2:63" outlineLevel="1" x14ac:dyDescent="0.25">
      <c r="B2836" s="25"/>
      <c r="C2836" s="25"/>
      <c r="D2836" s="25"/>
      <c r="E2836" s="25"/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  <c r="R2836" s="25"/>
      <c r="S2836" s="25"/>
      <c r="T2836" s="25"/>
      <c r="U2836" s="25"/>
      <c r="V2836" s="25"/>
      <c r="W2836" s="25"/>
      <c r="X2836" s="25"/>
      <c r="Y2836" s="25"/>
      <c r="Z2836" s="25"/>
      <c r="AA2836" s="25"/>
      <c r="AB2836" s="25"/>
      <c r="AC2836" s="25"/>
      <c r="AD2836" s="25"/>
      <c r="AE2836" s="25"/>
      <c r="AF2836" s="25"/>
      <c r="AG2836" s="25"/>
      <c r="AH2836" s="25"/>
      <c r="AI2836" s="25"/>
      <c r="AJ2836" s="25"/>
      <c r="AK2836" s="25"/>
      <c r="AL2836" s="25"/>
      <c r="AM2836" s="25"/>
      <c r="AN2836" s="25"/>
      <c r="AO2836" s="25"/>
      <c r="AP2836" s="25"/>
      <c r="AQ2836" s="25"/>
      <c r="AR2836" s="25"/>
      <c r="AS2836" s="25"/>
      <c r="AT2836" s="25"/>
      <c r="AU2836" s="25"/>
      <c r="AV2836" s="25"/>
      <c r="AW2836" s="25"/>
      <c r="AX2836" s="25"/>
      <c r="AY2836" s="25"/>
      <c r="AZ2836" s="25"/>
      <c r="BA2836" s="25"/>
      <c r="BB2836" s="25"/>
      <c r="BC2836" s="25"/>
      <c r="BD2836" s="25"/>
      <c r="BE2836" s="25"/>
      <c r="BF2836" s="25"/>
      <c r="BG2836" s="25"/>
      <c r="BH2836" s="25"/>
      <c r="BI2836" s="25"/>
      <c r="BJ2836" s="25"/>
      <c r="BK2836" s="25"/>
    </row>
    <row r="2837" spans="2:63" outlineLevel="1" x14ac:dyDescent="0.25">
      <c r="B2837" s="26" t="s">
        <v>69</v>
      </c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  <c r="AO2837" s="26"/>
      <c r="AP2837" s="26"/>
      <c r="AQ2837" s="26"/>
      <c r="AR2837" s="26"/>
      <c r="AS2837" s="26"/>
      <c r="AT2837" s="26"/>
      <c r="AU2837" s="26"/>
      <c r="AV2837" s="26"/>
      <c r="AW2837" s="26"/>
      <c r="AX2837" s="26"/>
      <c r="AY2837" s="26"/>
      <c r="AZ2837" s="26"/>
      <c r="BA2837" s="26"/>
      <c r="BB2837" s="26"/>
      <c r="BC2837" s="26"/>
      <c r="BD2837" s="26"/>
      <c r="BE2837" s="26"/>
      <c r="BF2837" s="26"/>
      <c r="BG2837" s="26"/>
      <c r="BH2837" s="26"/>
      <c r="BI2837" s="26"/>
      <c r="BJ2837" s="26"/>
      <c r="BK2837" s="26"/>
    </row>
    <row r="2838" spans="2:63" outlineLevel="1" x14ac:dyDescent="0.25">
      <c r="B2838" s="27" t="s">
        <v>70</v>
      </c>
      <c r="C2838" s="27"/>
      <c r="D2838" s="27"/>
      <c r="E2838" s="27"/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  <c r="R2838" s="27"/>
      <c r="S2838" s="27"/>
      <c r="T2838" s="27"/>
      <c r="U2838" s="27"/>
      <c r="V2838" s="27"/>
      <c r="W2838" s="27"/>
      <c r="X2838" s="27"/>
      <c r="Y2838" s="27"/>
      <c r="Z2838" s="27"/>
      <c r="AA2838" s="27"/>
      <c r="AB2838" s="27"/>
      <c r="AC2838" s="27"/>
      <c r="AD2838" s="27"/>
      <c r="AE2838" s="27"/>
      <c r="AF2838" s="27"/>
      <c r="AG2838" s="27"/>
      <c r="AH2838" s="27"/>
      <c r="AI2838" s="27"/>
      <c r="AJ2838" s="27"/>
      <c r="AK2838" s="27"/>
      <c r="AL2838" s="27"/>
      <c r="AM2838" s="27"/>
      <c r="AN2838" s="27"/>
      <c r="AO2838" s="27"/>
      <c r="AP2838" s="27"/>
      <c r="AQ2838" s="27"/>
      <c r="AR2838" s="27"/>
      <c r="AS2838" s="27"/>
      <c r="AT2838" s="27"/>
      <c r="AU2838" s="27"/>
      <c r="AV2838" s="27"/>
      <c r="AW2838" s="27"/>
      <c r="AX2838" s="27"/>
      <c r="AY2838" s="27"/>
      <c r="AZ2838" s="27"/>
      <c r="BA2838" s="27"/>
      <c r="BB2838" s="27"/>
      <c r="BC2838" s="27"/>
      <c r="BD2838" s="27"/>
      <c r="BE2838" s="27"/>
      <c r="BF2838" s="27"/>
      <c r="BG2838" s="27"/>
      <c r="BH2838" s="27"/>
      <c r="BI2838" s="27"/>
      <c r="BJ2838" s="27"/>
      <c r="BK2838" s="27"/>
    </row>
    <row r="2839" spans="2:63" outlineLevel="1" x14ac:dyDescent="0.25">
      <c r="B2839" s="27" t="s">
        <v>71</v>
      </c>
      <c r="C2839" s="27"/>
      <c r="D2839" s="27"/>
      <c r="E2839" s="27"/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  <c r="R2839" s="27"/>
      <c r="S2839" s="27"/>
      <c r="T2839" s="27"/>
      <c r="U2839" s="27"/>
      <c r="V2839" s="27"/>
      <c r="W2839" s="27"/>
      <c r="X2839" s="27"/>
      <c r="Y2839" s="27"/>
      <c r="Z2839" s="27"/>
      <c r="AA2839" s="27"/>
      <c r="AB2839" s="27"/>
      <c r="AC2839" s="27"/>
      <c r="AD2839" s="27"/>
      <c r="AE2839" s="27"/>
      <c r="AF2839" s="27"/>
      <c r="AG2839" s="27"/>
      <c r="AH2839" s="27"/>
      <c r="AI2839" s="27"/>
      <c r="AJ2839" s="27"/>
      <c r="AK2839" s="27"/>
      <c r="AL2839" s="27"/>
      <c r="AM2839" s="27"/>
      <c r="AN2839" s="27"/>
      <c r="AO2839" s="27"/>
      <c r="AP2839" s="27"/>
      <c r="AQ2839" s="27"/>
      <c r="AR2839" s="27"/>
      <c r="AS2839" s="27"/>
      <c r="AT2839" s="27"/>
      <c r="AU2839" s="27"/>
      <c r="AV2839" s="27"/>
      <c r="AW2839" s="27"/>
      <c r="AX2839" s="27"/>
      <c r="AY2839" s="27"/>
      <c r="AZ2839" s="27"/>
      <c r="BA2839" s="27"/>
      <c r="BB2839" s="27"/>
      <c r="BC2839" s="27"/>
      <c r="BD2839" s="27"/>
      <c r="BE2839" s="27"/>
      <c r="BF2839" s="27"/>
      <c r="BG2839" s="27"/>
      <c r="BH2839" s="27"/>
      <c r="BI2839" s="27"/>
      <c r="BJ2839" s="27"/>
      <c r="BK2839" s="27"/>
    </row>
    <row r="2840" spans="2:63" outlineLevel="1" x14ac:dyDescent="0.25">
      <c r="B2840" s="26" t="s">
        <v>84</v>
      </c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  <c r="AO2840" s="26"/>
      <c r="AP2840" s="26"/>
      <c r="AQ2840" s="26"/>
      <c r="AR2840" s="26"/>
      <c r="AS2840" s="26"/>
      <c r="AT2840" s="26"/>
      <c r="AU2840" s="26"/>
      <c r="AV2840" s="26"/>
      <c r="AW2840" s="26"/>
      <c r="AX2840" s="26"/>
      <c r="AY2840" s="26"/>
      <c r="AZ2840" s="26"/>
      <c r="BA2840" s="26"/>
      <c r="BB2840" s="26"/>
      <c r="BC2840" s="26"/>
      <c r="BD2840" s="26"/>
      <c r="BE2840" s="26"/>
      <c r="BF2840" s="26"/>
      <c r="BG2840" s="26"/>
      <c r="BH2840" s="26"/>
      <c r="BI2840" s="26"/>
      <c r="BJ2840" s="26"/>
      <c r="BK2840" s="26"/>
    </row>
    <row r="2841" spans="2:63" outlineLevel="1" x14ac:dyDescent="0.25">
      <c r="B2841" s="26" t="s">
        <v>85</v>
      </c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  <c r="AO2841" s="26"/>
      <c r="AP2841" s="26"/>
      <c r="AQ2841" s="26"/>
      <c r="AR2841" s="26"/>
      <c r="AS2841" s="26"/>
      <c r="AT2841" s="26"/>
      <c r="AU2841" s="26"/>
      <c r="AV2841" s="26"/>
      <c r="AW2841" s="26"/>
      <c r="AX2841" s="26"/>
      <c r="AY2841" s="26"/>
      <c r="AZ2841" s="26"/>
      <c r="BA2841" s="26"/>
      <c r="BB2841" s="26"/>
      <c r="BC2841" s="26"/>
      <c r="BD2841" s="26"/>
      <c r="BE2841" s="26"/>
      <c r="BF2841" s="26"/>
      <c r="BG2841" s="26"/>
      <c r="BH2841" s="26"/>
      <c r="BI2841" s="26"/>
      <c r="BJ2841" s="26"/>
      <c r="BK2841" s="26"/>
    </row>
    <row r="2842" spans="2:63" outlineLevel="1" x14ac:dyDescent="0.25">
      <c r="B2842" s="26" t="s">
        <v>86</v>
      </c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  <c r="AO2842" s="26"/>
      <c r="AP2842" s="26"/>
      <c r="AQ2842" s="26"/>
      <c r="AR2842" s="26"/>
      <c r="AS2842" s="26"/>
      <c r="AT2842" s="26"/>
      <c r="AU2842" s="26"/>
      <c r="AV2842" s="26"/>
      <c r="AW2842" s="26"/>
      <c r="AX2842" s="26"/>
      <c r="AY2842" s="26"/>
      <c r="AZ2842" s="26"/>
      <c r="BA2842" s="26"/>
      <c r="BB2842" s="26"/>
      <c r="BC2842" s="26"/>
      <c r="BD2842" s="26"/>
      <c r="BE2842" s="26"/>
      <c r="BF2842" s="26"/>
      <c r="BG2842" s="26"/>
      <c r="BH2842" s="26"/>
      <c r="BI2842" s="26"/>
      <c r="BJ2842" s="26"/>
      <c r="BK2842" s="26"/>
    </row>
    <row r="2843" spans="2:63" outlineLevel="1" x14ac:dyDescent="0.25">
      <c r="B2843" s="26" t="s">
        <v>87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6"/>
      <c r="BI2843" s="26"/>
      <c r="BJ2843" s="26"/>
      <c r="BK2843" s="26"/>
    </row>
    <row r="2844" spans="2:63" outlineLevel="1" x14ac:dyDescent="0.25">
      <c r="B2844" s="26" t="s">
        <v>88</v>
      </c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  <c r="AO2844" s="26"/>
      <c r="AP2844" s="26"/>
      <c r="AQ2844" s="26"/>
      <c r="AR2844" s="26"/>
      <c r="AS2844" s="26"/>
      <c r="AT2844" s="26"/>
      <c r="AU2844" s="26"/>
      <c r="AV2844" s="26"/>
      <c r="AW2844" s="26"/>
      <c r="AX2844" s="26"/>
      <c r="AY2844" s="26"/>
      <c r="AZ2844" s="26"/>
      <c r="BA2844" s="26"/>
      <c r="BB2844" s="26"/>
      <c r="BC2844" s="26"/>
      <c r="BD2844" s="26"/>
      <c r="BE2844" s="26"/>
      <c r="BF2844" s="26"/>
      <c r="BG2844" s="26"/>
      <c r="BH2844" s="26"/>
      <c r="BI2844" s="26"/>
      <c r="BJ2844" s="26"/>
      <c r="BK2844" s="26"/>
    </row>
    <row r="2845" spans="2:63" outlineLevel="1" x14ac:dyDescent="0.25">
      <c r="B2845" s="26" t="s">
        <v>89</v>
      </c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  <c r="AO2845" s="26"/>
      <c r="AP2845" s="26"/>
      <c r="AQ2845" s="26"/>
      <c r="AR2845" s="26"/>
      <c r="AS2845" s="26"/>
      <c r="AT2845" s="26"/>
      <c r="AU2845" s="26"/>
      <c r="AV2845" s="26"/>
      <c r="AW2845" s="26"/>
      <c r="AX2845" s="26"/>
      <c r="AY2845" s="26"/>
      <c r="AZ2845" s="26"/>
      <c r="BA2845" s="26"/>
      <c r="BB2845" s="26"/>
      <c r="BC2845" s="26"/>
      <c r="BD2845" s="26"/>
      <c r="BE2845" s="26"/>
      <c r="BF2845" s="26"/>
      <c r="BG2845" s="26"/>
      <c r="BH2845" s="26"/>
      <c r="BI2845" s="26"/>
      <c r="BJ2845" s="26"/>
      <c r="BK2845" s="26"/>
    </row>
    <row r="2846" spans="2:63" outlineLevel="1" x14ac:dyDescent="0.25">
      <c r="B2846" s="26" t="s">
        <v>90</v>
      </c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  <c r="AP2846" s="26"/>
      <c r="AQ2846" s="26"/>
      <c r="AR2846" s="26"/>
      <c r="AS2846" s="26"/>
      <c r="AT2846" s="26"/>
      <c r="AU2846" s="26"/>
      <c r="AV2846" s="26"/>
      <c r="AW2846" s="26"/>
      <c r="AX2846" s="26"/>
      <c r="AY2846" s="26"/>
      <c r="AZ2846" s="26"/>
      <c r="BA2846" s="26"/>
      <c r="BB2846" s="26"/>
      <c r="BC2846" s="26"/>
      <c r="BD2846" s="26"/>
      <c r="BE2846" s="26"/>
      <c r="BF2846" s="26"/>
      <c r="BG2846" s="26"/>
      <c r="BH2846" s="26"/>
      <c r="BI2846" s="26"/>
      <c r="BJ2846" s="26"/>
      <c r="BK2846" s="26"/>
    </row>
    <row r="2847" spans="2:63" outlineLevel="1" x14ac:dyDescent="0.25">
      <c r="B2847" s="26" t="s">
        <v>91</v>
      </c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  <c r="AO2847" s="26"/>
      <c r="AP2847" s="26"/>
      <c r="AQ2847" s="26"/>
      <c r="AR2847" s="26"/>
      <c r="AS2847" s="26"/>
      <c r="AT2847" s="26"/>
      <c r="AU2847" s="26"/>
      <c r="AV2847" s="26"/>
      <c r="AW2847" s="26"/>
      <c r="AX2847" s="26"/>
      <c r="AY2847" s="26"/>
      <c r="AZ2847" s="26"/>
      <c r="BA2847" s="26"/>
      <c r="BB2847" s="26"/>
      <c r="BC2847" s="26"/>
      <c r="BD2847" s="26"/>
      <c r="BE2847" s="26"/>
      <c r="BF2847" s="26"/>
      <c r="BG2847" s="26"/>
      <c r="BH2847" s="26"/>
      <c r="BI2847" s="26"/>
      <c r="BJ2847" s="26"/>
      <c r="BK2847" s="26"/>
    </row>
    <row r="2848" spans="2:63" outlineLevel="1" x14ac:dyDescent="0.25">
      <c r="B2848" s="26" t="s">
        <v>92</v>
      </c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  <c r="AO2848" s="26"/>
      <c r="AP2848" s="26"/>
      <c r="AQ2848" s="26"/>
      <c r="AR2848" s="26"/>
      <c r="AS2848" s="26"/>
      <c r="AT2848" s="26"/>
      <c r="AU2848" s="26"/>
      <c r="AV2848" s="26"/>
      <c r="AW2848" s="26"/>
      <c r="AX2848" s="26"/>
      <c r="AY2848" s="26"/>
      <c r="AZ2848" s="26"/>
      <c r="BA2848" s="26"/>
      <c r="BB2848" s="26"/>
      <c r="BC2848" s="26"/>
      <c r="BD2848" s="26"/>
      <c r="BE2848" s="26"/>
      <c r="BF2848" s="26"/>
      <c r="BG2848" s="26"/>
      <c r="BH2848" s="26"/>
      <c r="BI2848" s="26"/>
      <c r="BJ2848" s="26"/>
      <c r="BK2848" s="26"/>
    </row>
    <row r="2849" spans="1:63" outlineLevel="1" x14ac:dyDescent="0.25">
      <c r="B2849" s="26" t="s">
        <v>93</v>
      </c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  <c r="AH2849" s="26"/>
      <c r="AI2849" s="26"/>
      <c r="AJ2849" s="26"/>
      <c r="AK2849" s="26"/>
      <c r="AL2849" s="26"/>
      <c r="AM2849" s="26"/>
      <c r="AN2849" s="26"/>
      <c r="AO2849" s="26"/>
      <c r="AP2849" s="26"/>
      <c r="AQ2849" s="26"/>
      <c r="AR2849" s="26"/>
      <c r="AS2849" s="26"/>
      <c r="AT2849" s="26"/>
      <c r="AU2849" s="26"/>
      <c r="AV2849" s="26"/>
      <c r="AW2849" s="26"/>
      <c r="AX2849" s="26"/>
      <c r="AY2849" s="26"/>
      <c r="AZ2849" s="26"/>
      <c r="BA2849" s="26"/>
      <c r="BB2849" s="26"/>
      <c r="BC2849" s="26"/>
      <c r="BD2849" s="26"/>
      <c r="BE2849" s="26"/>
      <c r="BF2849" s="26"/>
      <c r="BG2849" s="26"/>
      <c r="BH2849" s="26"/>
      <c r="BI2849" s="26"/>
      <c r="BJ2849" s="26"/>
      <c r="BK2849" s="26"/>
    </row>
    <row r="2850" spans="1:63" outlineLevel="1" x14ac:dyDescent="0.25">
      <c r="B2850" s="26" t="s">
        <v>94</v>
      </c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  <c r="AO2850" s="26"/>
      <c r="AP2850" s="26"/>
      <c r="AQ2850" s="26"/>
      <c r="AR2850" s="26"/>
      <c r="AS2850" s="26"/>
      <c r="AT2850" s="26"/>
      <c r="AU2850" s="26"/>
      <c r="AV2850" s="26"/>
      <c r="AW2850" s="26"/>
      <c r="AX2850" s="26"/>
      <c r="AY2850" s="26"/>
      <c r="AZ2850" s="26"/>
      <c r="BA2850" s="26"/>
      <c r="BB2850" s="26"/>
      <c r="BC2850" s="26"/>
      <c r="BD2850" s="26"/>
      <c r="BE2850" s="26"/>
      <c r="BF2850" s="26"/>
      <c r="BG2850" s="26"/>
      <c r="BH2850" s="26"/>
      <c r="BI2850" s="26"/>
      <c r="BJ2850" s="26"/>
      <c r="BK2850" s="26"/>
    </row>
    <row r="2851" spans="1:63" outlineLevel="1" x14ac:dyDescent="0.25">
      <c r="B2851" s="26" t="s">
        <v>95</v>
      </c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  <c r="AO2851" s="26"/>
      <c r="AP2851" s="26"/>
      <c r="AQ2851" s="26"/>
      <c r="AR2851" s="26"/>
      <c r="AS2851" s="26"/>
      <c r="AT2851" s="26"/>
      <c r="AU2851" s="26"/>
      <c r="AV2851" s="26"/>
      <c r="AW2851" s="26"/>
      <c r="AX2851" s="26"/>
      <c r="AY2851" s="26"/>
      <c r="AZ2851" s="26"/>
      <c r="BA2851" s="26"/>
      <c r="BB2851" s="26"/>
      <c r="BC2851" s="26"/>
      <c r="BD2851" s="26"/>
      <c r="BE2851" s="26"/>
      <c r="BF2851" s="26"/>
      <c r="BG2851" s="26"/>
      <c r="BH2851" s="26"/>
      <c r="BI2851" s="26"/>
      <c r="BJ2851" s="26"/>
      <c r="BK2851" s="26"/>
    </row>
    <row r="2852" spans="1:63" outlineLevel="1" x14ac:dyDescent="0.25">
      <c r="B2852" s="26" t="s">
        <v>96</v>
      </c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  <c r="AH2852" s="26"/>
      <c r="AI2852" s="26"/>
      <c r="AJ2852" s="26"/>
      <c r="AK2852" s="26"/>
      <c r="AL2852" s="26"/>
      <c r="AM2852" s="26"/>
      <c r="AN2852" s="26"/>
      <c r="AO2852" s="26"/>
      <c r="AP2852" s="26"/>
      <c r="AQ2852" s="26"/>
      <c r="AR2852" s="26"/>
      <c r="AS2852" s="26"/>
      <c r="AT2852" s="26"/>
      <c r="AU2852" s="26"/>
      <c r="AV2852" s="26"/>
      <c r="AW2852" s="26"/>
      <c r="AX2852" s="26"/>
      <c r="AY2852" s="26"/>
      <c r="AZ2852" s="26"/>
      <c r="BA2852" s="26"/>
      <c r="BB2852" s="26"/>
      <c r="BC2852" s="26"/>
      <c r="BD2852" s="26"/>
      <c r="BE2852" s="26"/>
      <c r="BF2852" s="26"/>
      <c r="BG2852" s="26"/>
      <c r="BH2852" s="26"/>
      <c r="BI2852" s="26"/>
      <c r="BJ2852" s="26"/>
      <c r="BK2852" s="26"/>
    </row>
    <row r="2853" spans="1:63" outlineLevel="1" x14ac:dyDescent="0.25">
      <c r="B2853" s="26" t="s">
        <v>97</v>
      </c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  <c r="AH2853" s="26"/>
      <c r="AI2853" s="26"/>
      <c r="AJ2853" s="26"/>
      <c r="AK2853" s="26"/>
      <c r="AL2853" s="26"/>
      <c r="AM2853" s="26"/>
      <c r="AN2853" s="26"/>
      <c r="AO2853" s="26"/>
      <c r="AP2853" s="26"/>
      <c r="AQ2853" s="26"/>
      <c r="AR2853" s="26"/>
      <c r="AS2853" s="26"/>
      <c r="AT2853" s="26"/>
      <c r="AU2853" s="26"/>
      <c r="AV2853" s="26"/>
      <c r="AW2853" s="26"/>
      <c r="AX2853" s="26"/>
      <c r="AY2853" s="26"/>
      <c r="AZ2853" s="26"/>
      <c r="BA2853" s="26"/>
      <c r="BB2853" s="26"/>
      <c r="BC2853" s="26"/>
      <c r="BD2853" s="26"/>
      <c r="BE2853" s="26"/>
      <c r="BF2853" s="26"/>
      <c r="BG2853" s="26"/>
      <c r="BH2853" s="26"/>
      <c r="BI2853" s="26"/>
      <c r="BJ2853" s="26"/>
      <c r="BK2853" s="26"/>
    </row>
    <row r="2854" spans="1:63" outlineLevel="1" x14ac:dyDescent="0.25">
      <c r="B2854" s="28" t="s">
        <v>72</v>
      </c>
      <c r="C2854" s="28"/>
      <c r="D2854" s="28"/>
      <c r="E2854" s="28"/>
      <c r="F2854" s="28"/>
      <c r="G2854" s="28"/>
      <c r="H2854" s="28"/>
      <c r="I2854" s="28"/>
      <c r="J2854" s="28"/>
      <c r="K2854" s="28"/>
      <c r="L2854" s="28"/>
      <c r="M2854" s="28"/>
      <c r="N2854" s="28"/>
      <c r="O2854" s="28"/>
      <c r="P2854" s="28"/>
      <c r="Q2854" s="28"/>
      <c r="R2854" s="28"/>
      <c r="S2854" s="28"/>
      <c r="T2854" s="28"/>
      <c r="U2854" s="28"/>
      <c r="V2854" s="28"/>
      <c r="W2854" s="28"/>
      <c r="X2854" s="28"/>
      <c r="Y2854" s="28"/>
      <c r="Z2854" s="28"/>
      <c r="AA2854" s="28"/>
      <c r="AB2854" s="28"/>
      <c r="AC2854" s="28"/>
      <c r="AD2854" s="28"/>
      <c r="AE2854" s="28"/>
      <c r="AF2854" s="28"/>
      <c r="AG2854" s="28"/>
      <c r="AH2854" s="28"/>
      <c r="AI2854" s="28"/>
      <c r="AJ2854" s="28"/>
      <c r="AK2854" s="28"/>
      <c r="AL2854" s="28"/>
      <c r="AM2854" s="28"/>
      <c r="AN2854" s="28"/>
      <c r="AO2854" s="28"/>
      <c r="AP2854" s="28"/>
      <c r="AQ2854" s="28"/>
      <c r="AR2854" s="28"/>
      <c r="AS2854" s="28"/>
      <c r="AT2854" s="28"/>
      <c r="AU2854" s="28"/>
      <c r="AV2854" s="28"/>
      <c r="AW2854" s="28"/>
      <c r="AX2854" s="28"/>
      <c r="AY2854" s="28"/>
      <c r="AZ2854" s="28"/>
      <c r="BA2854" s="28"/>
      <c r="BB2854" s="28"/>
      <c r="BC2854" s="28"/>
      <c r="BD2854" s="28"/>
      <c r="BE2854" s="28"/>
      <c r="BF2854" s="28"/>
      <c r="BG2854" s="28"/>
      <c r="BH2854" s="28"/>
      <c r="BI2854" s="28"/>
      <c r="BJ2854" s="28"/>
      <c r="BK2854" s="28"/>
    </row>
    <row r="2855" spans="1:63" outlineLevel="1" x14ac:dyDescent="0.25">
      <c r="B2855" s="28" t="s">
        <v>73</v>
      </c>
      <c r="C2855" s="28"/>
      <c r="D2855" s="28"/>
      <c r="E2855" s="28"/>
      <c r="F2855" s="28"/>
      <c r="G2855" s="28"/>
      <c r="H2855" s="28"/>
      <c r="I2855" s="28"/>
      <c r="J2855" s="28"/>
      <c r="K2855" s="28"/>
      <c r="L2855" s="28"/>
      <c r="M2855" s="28"/>
      <c r="N2855" s="28"/>
      <c r="O2855" s="28"/>
      <c r="P2855" s="28"/>
      <c r="Q2855" s="28"/>
      <c r="R2855" s="28"/>
      <c r="S2855" s="28"/>
      <c r="T2855" s="28"/>
      <c r="U2855" s="28"/>
      <c r="V2855" s="28"/>
      <c r="W2855" s="28"/>
      <c r="X2855" s="28"/>
      <c r="Y2855" s="28"/>
      <c r="Z2855" s="28"/>
      <c r="AA2855" s="28"/>
      <c r="AB2855" s="28"/>
      <c r="AC2855" s="28"/>
      <c r="AD2855" s="28"/>
      <c r="AE2855" s="28"/>
      <c r="AF2855" s="28"/>
      <c r="AG2855" s="28"/>
      <c r="AH2855" s="28"/>
      <c r="AI2855" s="28"/>
      <c r="AJ2855" s="28"/>
      <c r="AK2855" s="28"/>
      <c r="AL2855" s="28"/>
      <c r="AM2855" s="28"/>
      <c r="AN2855" s="28"/>
      <c r="AO2855" s="28"/>
      <c r="AP2855" s="28"/>
      <c r="AQ2855" s="28"/>
      <c r="AR2855" s="28"/>
      <c r="AS2855" s="28"/>
      <c r="AT2855" s="28"/>
      <c r="AU2855" s="28"/>
      <c r="AV2855" s="28"/>
      <c r="AW2855" s="28"/>
      <c r="AX2855" s="28"/>
      <c r="AY2855" s="28"/>
      <c r="AZ2855" s="28"/>
      <c r="BA2855" s="28"/>
      <c r="BB2855" s="28"/>
      <c r="BC2855" s="28"/>
      <c r="BD2855" s="28"/>
      <c r="BE2855" s="28"/>
      <c r="BF2855" s="28"/>
      <c r="BG2855" s="28"/>
      <c r="BH2855" s="28"/>
      <c r="BI2855" s="28"/>
      <c r="BJ2855" s="28"/>
      <c r="BK2855" s="28"/>
    </row>
    <row r="2856" spans="1:63" outlineLevel="1" x14ac:dyDescent="0.25">
      <c r="A2856" s="2" t="s">
        <v>1</v>
      </c>
    </row>
    <row r="2857" spans="1:63" ht="15.75" x14ac:dyDescent="0.25">
      <c r="B2857" s="1" t="s">
        <v>502</v>
      </c>
    </row>
    <row r="2858" spans="1:63" outlineLevel="1" x14ac:dyDescent="0.25">
      <c r="B2858" s="3" t="s">
        <v>2</v>
      </c>
      <c r="C2858" s="3" t="s">
        <v>3</v>
      </c>
      <c r="D2858" s="3" t="s">
        <v>3</v>
      </c>
      <c r="E2858" s="3" t="s">
        <v>3</v>
      </c>
      <c r="F2858" s="3" t="s">
        <v>3</v>
      </c>
      <c r="G2858" s="3" t="s">
        <v>3</v>
      </c>
      <c r="H2858" s="3" t="s">
        <v>3</v>
      </c>
      <c r="I2858" s="3" t="s">
        <v>3</v>
      </c>
      <c r="J2858" s="3" t="s">
        <v>3</v>
      </c>
      <c r="K2858" s="3" t="s">
        <v>3</v>
      </c>
      <c r="L2858" s="3" t="s">
        <v>3</v>
      </c>
      <c r="M2858" s="3" t="s">
        <v>3</v>
      </c>
      <c r="N2858" s="3" t="s">
        <v>3</v>
      </c>
      <c r="O2858" s="3" t="s">
        <v>3</v>
      </c>
      <c r="P2858" s="3" t="s">
        <v>3</v>
      </c>
      <c r="Q2858" s="3" t="s">
        <v>3</v>
      </c>
      <c r="R2858" s="3" t="s">
        <v>3</v>
      </c>
      <c r="S2858" s="3" t="s">
        <v>3</v>
      </c>
      <c r="T2858" s="3" t="s">
        <v>3</v>
      </c>
      <c r="U2858" s="3" t="s">
        <v>3</v>
      </c>
      <c r="V2858" s="3" t="s">
        <v>3</v>
      </c>
      <c r="W2858" s="3" t="s">
        <v>3</v>
      </c>
      <c r="X2858" s="3" t="s">
        <v>3</v>
      </c>
      <c r="Y2858" s="3" t="s">
        <v>3</v>
      </c>
      <c r="Z2858" s="3" t="s">
        <v>3</v>
      </c>
      <c r="AA2858" s="3" t="s">
        <v>3</v>
      </c>
      <c r="AB2858" s="3" t="s">
        <v>3</v>
      </c>
      <c r="AC2858" s="3" t="s">
        <v>3</v>
      </c>
      <c r="AD2858" s="3" t="s">
        <v>3</v>
      </c>
      <c r="AE2858" s="3" t="s">
        <v>3</v>
      </c>
      <c r="AF2858" s="3" t="s">
        <v>3</v>
      </c>
      <c r="AG2858" s="3" t="s">
        <v>3</v>
      </c>
      <c r="AH2858" s="3" t="s">
        <v>3</v>
      </c>
      <c r="AI2858" s="3" t="s">
        <v>3</v>
      </c>
      <c r="AJ2858" s="3" t="s">
        <v>3</v>
      </c>
      <c r="AK2858" s="3" t="s">
        <v>3</v>
      </c>
      <c r="AL2858" s="3" t="s">
        <v>3</v>
      </c>
      <c r="AM2858" s="3" t="s">
        <v>3</v>
      </c>
      <c r="AN2858" s="3" t="s">
        <v>3</v>
      </c>
      <c r="AO2858" s="3" t="s">
        <v>3</v>
      </c>
      <c r="AP2858" s="3" t="s">
        <v>3</v>
      </c>
      <c r="AQ2858" s="3" t="s">
        <v>3</v>
      </c>
      <c r="AR2858" s="3" t="s">
        <v>3</v>
      </c>
      <c r="AS2858" s="3" t="s">
        <v>3</v>
      </c>
      <c r="AT2858" s="3" t="s">
        <v>3</v>
      </c>
      <c r="AU2858" s="3" t="s">
        <v>3</v>
      </c>
      <c r="AV2858" s="3" t="s">
        <v>3</v>
      </c>
      <c r="AW2858" s="3" t="s">
        <v>3</v>
      </c>
      <c r="AX2858" s="3" t="s">
        <v>3</v>
      </c>
      <c r="AY2858" s="3" t="s">
        <v>3</v>
      </c>
      <c r="AZ2858" s="3" t="s">
        <v>3</v>
      </c>
      <c r="BA2858" s="3" t="s">
        <v>3</v>
      </c>
      <c r="BB2858" s="3" t="s">
        <v>3</v>
      </c>
      <c r="BC2858" s="3" t="s">
        <v>3</v>
      </c>
      <c r="BD2858" s="3" t="s">
        <v>3</v>
      </c>
      <c r="BE2858" s="3" t="s">
        <v>3</v>
      </c>
      <c r="BF2858" s="3" t="s">
        <v>3</v>
      </c>
      <c r="BG2858" s="3" t="s">
        <v>3</v>
      </c>
      <c r="BH2858" s="3" t="s">
        <v>3</v>
      </c>
      <c r="BI2858" s="3" t="s">
        <v>3</v>
      </c>
      <c r="BJ2858" s="3" t="s">
        <v>3</v>
      </c>
      <c r="BK2858" s="3" t="s">
        <v>3</v>
      </c>
    </row>
    <row r="2859" spans="1:63" ht="48" customHeight="1" outlineLevel="1" x14ac:dyDescent="0.25">
      <c r="B2859" s="4"/>
      <c r="C2859" s="21" t="s">
        <v>4</v>
      </c>
      <c r="D2859" s="21"/>
      <c r="E2859" s="22"/>
      <c r="F2859" s="23" t="s">
        <v>5</v>
      </c>
      <c r="G2859" s="21"/>
      <c r="H2859" s="21"/>
      <c r="I2859" s="22"/>
      <c r="J2859" s="23" t="s">
        <v>6</v>
      </c>
      <c r="K2859" s="22"/>
      <c r="L2859" s="23" t="s">
        <v>7</v>
      </c>
      <c r="M2859" s="21"/>
      <c r="N2859" s="21"/>
      <c r="O2859" s="21"/>
      <c r="P2859" s="21"/>
      <c r="Q2859" s="21"/>
      <c r="R2859" s="21"/>
      <c r="S2859" s="21"/>
      <c r="T2859" s="21"/>
      <c r="U2859" s="22"/>
      <c r="V2859" s="23" t="s">
        <v>7</v>
      </c>
      <c r="W2859" s="22"/>
      <c r="X2859" s="23" t="s">
        <v>8</v>
      </c>
      <c r="Y2859" s="21"/>
      <c r="Z2859" s="22"/>
      <c r="AA2859" s="23" t="s">
        <v>9</v>
      </c>
      <c r="AB2859" s="21"/>
      <c r="AC2859" s="22"/>
      <c r="AD2859" s="23" t="s">
        <v>10</v>
      </c>
      <c r="AE2859" s="22"/>
      <c r="AF2859" s="23" t="s">
        <v>11</v>
      </c>
      <c r="AG2859" s="21"/>
      <c r="AH2859" s="22"/>
      <c r="AI2859" s="23" t="s">
        <v>12</v>
      </c>
      <c r="AJ2859" s="21"/>
      <c r="AK2859" s="21"/>
      <c r="AL2859" s="21"/>
      <c r="AM2859" s="21"/>
      <c r="AN2859" s="21"/>
      <c r="AO2859" s="22"/>
      <c r="AP2859" s="23" t="s">
        <v>13</v>
      </c>
      <c r="AQ2859" s="21"/>
      <c r="AR2859" s="22"/>
      <c r="AS2859" s="23" t="s">
        <v>14</v>
      </c>
      <c r="AT2859" s="21"/>
      <c r="AU2859" s="22"/>
      <c r="AV2859" s="23" t="s">
        <v>15</v>
      </c>
      <c r="AW2859" s="21"/>
      <c r="AX2859" s="22"/>
      <c r="AY2859" s="23" t="s">
        <v>16</v>
      </c>
      <c r="AZ2859" s="21"/>
      <c r="BA2859" s="21"/>
      <c r="BB2859" s="21"/>
      <c r="BC2859" s="21"/>
      <c r="BD2859" s="21"/>
      <c r="BE2859" s="21"/>
      <c r="BF2859" s="21"/>
      <c r="BG2859" s="21"/>
      <c r="BH2859" s="21"/>
      <c r="BI2859" s="21"/>
      <c r="BJ2859" s="21"/>
      <c r="BK2859" s="22"/>
    </row>
    <row r="2860" spans="1:63" ht="60" outlineLevel="1" x14ac:dyDescent="0.25">
      <c r="B2860" s="4"/>
      <c r="C2860" s="5" t="s">
        <v>17</v>
      </c>
      <c r="D2860" s="5" t="s">
        <v>18</v>
      </c>
      <c r="E2860" s="6" t="s">
        <v>19</v>
      </c>
      <c r="F2860" s="5" t="s">
        <v>20</v>
      </c>
      <c r="G2860" s="5" t="str">
        <f>"11-12"</f>
        <v>11-12</v>
      </c>
      <c r="H2860" s="5" t="s">
        <v>21</v>
      </c>
      <c r="I2860" s="6" t="s">
        <v>22</v>
      </c>
      <c r="J2860" s="5" t="s">
        <v>23</v>
      </c>
      <c r="K2860" s="6" t="s">
        <v>24</v>
      </c>
      <c r="L2860" s="5" t="s">
        <v>25</v>
      </c>
      <c r="M2860" s="5" t="s">
        <v>26</v>
      </c>
      <c r="N2860" s="5" t="s">
        <v>27</v>
      </c>
      <c r="O2860" s="5" t="s">
        <v>28</v>
      </c>
      <c r="P2860" s="5" t="s">
        <v>29</v>
      </c>
      <c r="Q2860" s="5" t="s">
        <v>30</v>
      </c>
      <c r="R2860" s="5" t="s">
        <v>31</v>
      </c>
      <c r="S2860" s="5" t="s">
        <v>32</v>
      </c>
      <c r="T2860" s="5" t="s">
        <v>33</v>
      </c>
      <c r="U2860" s="6" t="s">
        <v>34</v>
      </c>
      <c r="V2860" s="5" t="s">
        <v>33</v>
      </c>
      <c r="W2860" s="6" t="s">
        <v>34</v>
      </c>
      <c r="X2860" s="5" t="s">
        <v>35</v>
      </c>
      <c r="Y2860" s="5" t="s">
        <v>36</v>
      </c>
      <c r="Z2860" s="6" t="s">
        <v>37</v>
      </c>
      <c r="AA2860" s="5" t="s">
        <v>38</v>
      </c>
      <c r="AB2860" s="5" t="s">
        <v>39</v>
      </c>
      <c r="AC2860" s="6" t="s">
        <v>40</v>
      </c>
      <c r="AD2860" s="5" t="s">
        <v>41</v>
      </c>
      <c r="AE2860" s="6" t="s">
        <v>42</v>
      </c>
      <c r="AF2860" s="5" t="s">
        <v>35</v>
      </c>
      <c r="AG2860" s="5" t="s">
        <v>36</v>
      </c>
      <c r="AH2860" s="6" t="s">
        <v>37</v>
      </c>
      <c r="AI2860" s="5" t="s">
        <v>43</v>
      </c>
      <c r="AJ2860" s="5" t="s">
        <v>44</v>
      </c>
      <c r="AK2860" s="5" t="s">
        <v>45</v>
      </c>
      <c r="AL2860" s="5" t="s">
        <v>46</v>
      </c>
      <c r="AM2860" s="5" t="s">
        <v>47</v>
      </c>
      <c r="AN2860" s="5" t="s">
        <v>48</v>
      </c>
      <c r="AO2860" s="6" t="s">
        <v>49</v>
      </c>
      <c r="AP2860" s="5" t="s">
        <v>50</v>
      </c>
      <c r="AQ2860" s="5" t="s">
        <v>51</v>
      </c>
      <c r="AR2860" s="6" t="s">
        <v>52</v>
      </c>
      <c r="AS2860" s="5" t="s">
        <v>53</v>
      </c>
      <c r="AT2860" s="5" t="s">
        <v>54</v>
      </c>
      <c r="AU2860" s="6" t="s">
        <v>55</v>
      </c>
      <c r="AV2860" s="5" t="s">
        <v>53</v>
      </c>
      <c r="AW2860" s="5" t="s">
        <v>54</v>
      </c>
      <c r="AX2860" s="6" t="s">
        <v>55</v>
      </c>
      <c r="AY2860" s="5" t="s">
        <v>56</v>
      </c>
      <c r="AZ2860" s="5" t="s">
        <v>57</v>
      </c>
      <c r="BA2860" s="5" t="s">
        <v>58</v>
      </c>
      <c r="BB2860" s="5" t="s">
        <v>59</v>
      </c>
      <c r="BC2860" s="5" t="s">
        <v>60</v>
      </c>
      <c r="BD2860" s="5" t="s">
        <v>61</v>
      </c>
      <c r="BE2860" s="5" t="s">
        <v>62</v>
      </c>
      <c r="BF2860" s="5" t="s">
        <v>63</v>
      </c>
      <c r="BG2860" s="5" t="s">
        <v>59</v>
      </c>
      <c r="BH2860" s="5" t="s">
        <v>60</v>
      </c>
      <c r="BI2860" s="5" t="s">
        <v>61</v>
      </c>
      <c r="BJ2860" s="5" t="s">
        <v>63</v>
      </c>
      <c r="BK2860" s="6" t="s">
        <v>64</v>
      </c>
    </row>
    <row r="2861" spans="1:63" ht="24" outlineLevel="1" x14ac:dyDescent="0.25">
      <c r="B2861" s="7" t="s">
        <v>503</v>
      </c>
      <c r="C2861" s="8" t="s">
        <v>65</v>
      </c>
      <c r="D2861" s="8" t="s">
        <v>65</v>
      </c>
      <c r="E2861" s="9" t="s">
        <v>65</v>
      </c>
      <c r="F2861" s="8" t="s">
        <v>65</v>
      </c>
      <c r="G2861" s="8" t="s">
        <v>65</v>
      </c>
      <c r="H2861" s="8" t="s">
        <v>65</v>
      </c>
      <c r="I2861" s="9" t="s">
        <v>65</v>
      </c>
      <c r="J2861" s="8" t="s">
        <v>65</v>
      </c>
      <c r="K2861" s="9" t="s">
        <v>65</v>
      </c>
      <c r="L2861" s="8" t="s">
        <v>65</v>
      </c>
      <c r="M2861" s="8" t="s">
        <v>65</v>
      </c>
      <c r="N2861" s="8" t="s">
        <v>65</v>
      </c>
      <c r="O2861" s="8" t="s">
        <v>65</v>
      </c>
      <c r="P2861" s="8" t="s">
        <v>65</v>
      </c>
      <c r="Q2861" s="8" t="s">
        <v>65</v>
      </c>
      <c r="R2861" s="8" t="s">
        <v>65</v>
      </c>
      <c r="S2861" s="8" t="s">
        <v>65</v>
      </c>
      <c r="T2861" s="8" t="s">
        <v>65</v>
      </c>
      <c r="U2861" s="9" t="s">
        <v>65</v>
      </c>
      <c r="V2861" s="8" t="s">
        <v>65</v>
      </c>
      <c r="W2861" s="9" t="s">
        <v>65</v>
      </c>
      <c r="X2861" s="8" t="s">
        <v>65</v>
      </c>
      <c r="Y2861" s="8" t="s">
        <v>65</v>
      </c>
      <c r="Z2861" s="9" t="s">
        <v>65</v>
      </c>
      <c r="AA2861" s="8" t="s">
        <v>65</v>
      </c>
      <c r="AB2861" s="8" t="s">
        <v>65</v>
      </c>
      <c r="AC2861" s="9" t="s">
        <v>65</v>
      </c>
      <c r="AD2861" s="8" t="s">
        <v>65</v>
      </c>
      <c r="AE2861" s="9" t="s">
        <v>65</v>
      </c>
      <c r="AF2861" s="8" t="s">
        <v>65</v>
      </c>
      <c r="AG2861" s="8" t="s">
        <v>65</v>
      </c>
      <c r="AH2861" s="9" t="s">
        <v>65</v>
      </c>
      <c r="AI2861" s="8" t="s">
        <v>65</v>
      </c>
      <c r="AJ2861" s="8" t="s">
        <v>65</v>
      </c>
      <c r="AK2861" s="8" t="s">
        <v>65</v>
      </c>
      <c r="AL2861" s="8" t="s">
        <v>65</v>
      </c>
      <c r="AM2861" s="8" t="s">
        <v>65</v>
      </c>
      <c r="AN2861" s="8" t="s">
        <v>65</v>
      </c>
      <c r="AO2861" s="9" t="s">
        <v>65</v>
      </c>
      <c r="AP2861" s="8" t="s">
        <v>65</v>
      </c>
      <c r="AQ2861" s="8" t="s">
        <v>65</v>
      </c>
      <c r="AR2861" s="9" t="s">
        <v>65</v>
      </c>
      <c r="AS2861" s="8" t="s">
        <v>65</v>
      </c>
      <c r="AT2861" s="8" t="s">
        <v>65</v>
      </c>
      <c r="AU2861" s="9" t="s">
        <v>65</v>
      </c>
      <c r="AV2861" s="8" t="s">
        <v>65</v>
      </c>
      <c r="AW2861" s="8" t="s">
        <v>65</v>
      </c>
      <c r="AX2861" s="9" t="s">
        <v>65</v>
      </c>
      <c r="AY2861" s="8" t="s">
        <v>65</v>
      </c>
      <c r="AZ2861" s="8" t="s">
        <v>65</v>
      </c>
      <c r="BA2861" s="8" t="s">
        <v>65</v>
      </c>
      <c r="BB2861" s="8" t="s">
        <v>65</v>
      </c>
      <c r="BC2861" s="8" t="s">
        <v>65</v>
      </c>
      <c r="BD2861" s="8" t="s">
        <v>65</v>
      </c>
      <c r="BE2861" s="8" t="s">
        <v>65</v>
      </c>
      <c r="BF2861" s="8" t="s">
        <v>65</v>
      </c>
      <c r="BG2861" s="8" t="s">
        <v>65</v>
      </c>
      <c r="BH2861" s="8" t="s">
        <v>65</v>
      </c>
      <c r="BI2861" s="8" t="s">
        <v>65</v>
      </c>
      <c r="BJ2861" s="8" t="s">
        <v>65</v>
      </c>
      <c r="BK2861" s="9" t="s">
        <v>65</v>
      </c>
    </row>
    <row r="2862" spans="1:63" outlineLevel="1" x14ac:dyDescent="0.25">
      <c r="B2862" s="10" t="s">
        <v>483</v>
      </c>
      <c r="C2862" s="11" t="s">
        <v>66</v>
      </c>
      <c r="D2862" s="11" t="s">
        <v>66</v>
      </c>
      <c r="E2862" s="12" t="s">
        <v>66</v>
      </c>
      <c r="F2862" s="11" t="s">
        <v>66</v>
      </c>
      <c r="G2862" s="11" t="s">
        <v>66</v>
      </c>
      <c r="H2862" s="11" t="s">
        <v>66</v>
      </c>
      <c r="I2862" s="12" t="s">
        <v>66</v>
      </c>
      <c r="J2862" s="11" t="s">
        <v>66</v>
      </c>
      <c r="K2862" s="12" t="s">
        <v>66</v>
      </c>
      <c r="L2862" s="11" t="s">
        <v>66</v>
      </c>
      <c r="M2862" s="11" t="s">
        <v>66</v>
      </c>
      <c r="N2862" s="11" t="s">
        <v>66</v>
      </c>
      <c r="O2862" s="11" t="s">
        <v>66</v>
      </c>
      <c r="P2862" s="11" t="s">
        <v>66</v>
      </c>
      <c r="Q2862" s="11" t="s">
        <v>66</v>
      </c>
      <c r="R2862" s="11" t="s">
        <v>66</v>
      </c>
      <c r="S2862" s="11" t="s">
        <v>66</v>
      </c>
      <c r="T2862" s="11" t="s">
        <v>66</v>
      </c>
      <c r="U2862" s="12" t="s">
        <v>66</v>
      </c>
      <c r="V2862" s="11" t="s">
        <v>66</v>
      </c>
      <c r="W2862" s="12" t="s">
        <v>66</v>
      </c>
      <c r="X2862" s="11" t="s">
        <v>66</v>
      </c>
      <c r="Y2862" s="11" t="s">
        <v>66</v>
      </c>
      <c r="Z2862" s="12" t="s">
        <v>66</v>
      </c>
      <c r="AA2862" s="11" t="s">
        <v>66</v>
      </c>
      <c r="AB2862" s="11" t="s">
        <v>66</v>
      </c>
      <c r="AC2862" s="12" t="s">
        <v>66</v>
      </c>
      <c r="AD2862" s="11" t="s">
        <v>66</v>
      </c>
      <c r="AE2862" s="12" t="s">
        <v>66</v>
      </c>
      <c r="AF2862" s="11" t="s">
        <v>66</v>
      </c>
      <c r="AG2862" s="11" t="s">
        <v>66</v>
      </c>
      <c r="AH2862" s="12" t="s">
        <v>66</v>
      </c>
      <c r="AI2862" s="11" t="s">
        <v>66</v>
      </c>
      <c r="AJ2862" s="11" t="s">
        <v>66</v>
      </c>
      <c r="AK2862" s="11" t="s">
        <v>66</v>
      </c>
      <c r="AL2862" s="11" t="s">
        <v>66</v>
      </c>
      <c r="AM2862" s="11" t="s">
        <v>66</v>
      </c>
      <c r="AN2862" s="11" t="s">
        <v>66</v>
      </c>
      <c r="AO2862" s="12" t="s">
        <v>66</v>
      </c>
      <c r="AP2862" s="11" t="s">
        <v>66</v>
      </c>
      <c r="AQ2862" s="11" t="s">
        <v>66</v>
      </c>
      <c r="AR2862" s="12" t="s">
        <v>66</v>
      </c>
      <c r="AS2862" s="11" t="s">
        <v>66</v>
      </c>
      <c r="AT2862" s="11" t="s">
        <v>66</v>
      </c>
      <c r="AU2862" s="12" t="s">
        <v>66</v>
      </c>
      <c r="AV2862" s="11" t="s">
        <v>66</v>
      </c>
      <c r="AW2862" s="11" t="s">
        <v>66</v>
      </c>
      <c r="AX2862" s="12" t="s">
        <v>66</v>
      </c>
      <c r="AY2862" s="11" t="s">
        <v>66</v>
      </c>
      <c r="AZ2862" s="11" t="s">
        <v>66</v>
      </c>
      <c r="BA2862" s="11" t="s">
        <v>66</v>
      </c>
      <c r="BB2862" s="11" t="s">
        <v>66</v>
      </c>
      <c r="BC2862" s="11" t="s">
        <v>66</v>
      </c>
      <c r="BD2862" s="11" t="s">
        <v>66</v>
      </c>
      <c r="BE2862" s="11" t="s">
        <v>66</v>
      </c>
      <c r="BF2862" s="11" t="s">
        <v>66</v>
      </c>
      <c r="BG2862" s="11" t="s">
        <v>66</v>
      </c>
      <c r="BH2862" s="11" t="s">
        <v>66</v>
      </c>
      <c r="BI2862" s="11" t="s">
        <v>66</v>
      </c>
      <c r="BJ2862" s="11" t="s">
        <v>66</v>
      </c>
      <c r="BK2862" s="12" t="s">
        <v>66</v>
      </c>
    </row>
    <row r="2863" spans="1:63" outlineLevel="1" x14ac:dyDescent="0.25">
      <c r="B2863" s="13" t="s">
        <v>484</v>
      </c>
      <c r="C2863" s="14" t="s">
        <v>66</v>
      </c>
      <c r="D2863" s="14" t="s">
        <v>66</v>
      </c>
      <c r="E2863" s="15" t="s">
        <v>66</v>
      </c>
      <c r="F2863" s="14" t="s">
        <v>66</v>
      </c>
      <c r="G2863" s="14" t="s">
        <v>66</v>
      </c>
      <c r="H2863" s="14" t="s">
        <v>66</v>
      </c>
      <c r="I2863" s="15" t="s">
        <v>66</v>
      </c>
      <c r="J2863" s="14" t="s">
        <v>66</v>
      </c>
      <c r="K2863" s="15" t="s">
        <v>66</v>
      </c>
      <c r="L2863" s="14" t="s">
        <v>66</v>
      </c>
      <c r="M2863" s="14" t="s">
        <v>66</v>
      </c>
      <c r="N2863" s="14" t="s">
        <v>66</v>
      </c>
      <c r="O2863" s="14" t="s">
        <v>66</v>
      </c>
      <c r="P2863" s="14" t="s">
        <v>66</v>
      </c>
      <c r="Q2863" s="14" t="s">
        <v>66</v>
      </c>
      <c r="R2863" s="14" t="s">
        <v>66</v>
      </c>
      <c r="S2863" s="14" t="s">
        <v>66</v>
      </c>
      <c r="T2863" s="14" t="s">
        <v>66</v>
      </c>
      <c r="U2863" s="15" t="s">
        <v>66</v>
      </c>
      <c r="V2863" s="14" t="s">
        <v>66</v>
      </c>
      <c r="W2863" s="15" t="s">
        <v>66</v>
      </c>
      <c r="X2863" s="14" t="s">
        <v>66</v>
      </c>
      <c r="Y2863" s="14" t="s">
        <v>66</v>
      </c>
      <c r="Z2863" s="15" t="s">
        <v>66</v>
      </c>
      <c r="AA2863" s="14" t="s">
        <v>66</v>
      </c>
      <c r="AB2863" s="14" t="s">
        <v>66</v>
      </c>
      <c r="AC2863" s="15" t="s">
        <v>66</v>
      </c>
      <c r="AD2863" s="14" t="s">
        <v>66</v>
      </c>
      <c r="AE2863" s="15" t="s">
        <v>66</v>
      </c>
      <c r="AF2863" s="14" t="s">
        <v>66</v>
      </c>
      <c r="AG2863" s="14" t="s">
        <v>66</v>
      </c>
      <c r="AH2863" s="15" t="s">
        <v>66</v>
      </c>
      <c r="AI2863" s="14" t="s">
        <v>66</v>
      </c>
      <c r="AJ2863" s="14" t="s">
        <v>66</v>
      </c>
      <c r="AK2863" s="14" t="s">
        <v>66</v>
      </c>
      <c r="AL2863" s="14" t="s">
        <v>66</v>
      </c>
      <c r="AM2863" s="14" t="s">
        <v>66</v>
      </c>
      <c r="AN2863" s="14" t="s">
        <v>66</v>
      </c>
      <c r="AO2863" s="15" t="s">
        <v>66</v>
      </c>
      <c r="AP2863" s="14" t="s">
        <v>66</v>
      </c>
      <c r="AQ2863" s="14" t="s">
        <v>66</v>
      </c>
      <c r="AR2863" s="15" t="s">
        <v>66</v>
      </c>
      <c r="AS2863" s="14" t="s">
        <v>66</v>
      </c>
      <c r="AT2863" s="14" t="s">
        <v>66</v>
      </c>
      <c r="AU2863" s="15" t="s">
        <v>66</v>
      </c>
      <c r="AV2863" s="14" t="s">
        <v>66</v>
      </c>
      <c r="AW2863" s="14" t="s">
        <v>66</v>
      </c>
      <c r="AX2863" s="15" t="s">
        <v>66</v>
      </c>
      <c r="AY2863" s="14" t="s">
        <v>66</v>
      </c>
      <c r="AZ2863" s="14" t="s">
        <v>66</v>
      </c>
      <c r="BA2863" s="14" t="s">
        <v>66</v>
      </c>
      <c r="BB2863" s="14" t="s">
        <v>66</v>
      </c>
      <c r="BC2863" s="14" t="s">
        <v>66</v>
      </c>
      <c r="BD2863" s="14" t="s">
        <v>66</v>
      </c>
      <c r="BE2863" s="14" t="s">
        <v>66</v>
      </c>
      <c r="BF2863" s="14" t="s">
        <v>66</v>
      </c>
      <c r="BG2863" s="14" t="s">
        <v>66</v>
      </c>
      <c r="BH2863" s="14" t="s">
        <v>66</v>
      </c>
      <c r="BI2863" s="14" t="s">
        <v>66</v>
      </c>
      <c r="BJ2863" s="14" t="s">
        <v>66</v>
      </c>
      <c r="BK2863" s="15" t="s">
        <v>66</v>
      </c>
    </row>
    <row r="2864" spans="1:63" outlineLevel="1" x14ac:dyDescent="0.25">
      <c r="B2864" s="10" t="s">
        <v>485</v>
      </c>
      <c r="C2864" s="11" t="s">
        <v>66</v>
      </c>
      <c r="D2864" s="11" t="s">
        <v>66</v>
      </c>
      <c r="E2864" s="12" t="s">
        <v>66</v>
      </c>
      <c r="F2864" s="11" t="s">
        <v>66</v>
      </c>
      <c r="G2864" s="11" t="s">
        <v>66</v>
      </c>
      <c r="H2864" s="11" t="s">
        <v>66</v>
      </c>
      <c r="I2864" s="12" t="s">
        <v>66</v>
      </c>
      <c r="J2864" s="11" t="s">
        <v>66</v>
      </c>
      <c r="K2864" s="12" t="s">
        <v>66</v>
      </c>
      <c r="L2864" s="11" t="s">
        <v>66</v>
      </c>
      <c r="M2864" s="11" t="s">
        <v>66</v>
      </c>
      <c r="N2864" s="11" t="s">
        <v>66</v>
      </c>
      <c r="O2864" s="11" t="s">
        <v>66</v>
      </c>
      <c r="P2864" s="11" t="s">
        <v>66</v>
      </c>
      <c r="Q2864" s="11" t="s">
        <v>66</v>
      </c>
      <c r="R2864" s="11" t="s">
        <v>66</v>
      </c>
      <c r="S2864" s="11" t="s">
        <v>66</v>
      </c>
      <c r="T2864" s="11" t="s">
        <v>66</v>
      </c>
      <c r="U2864" s="12" t="s">
        <v>66</v>
      </c>
      <c r="V2864" s="11" t="s">
        <v>66</v>
      </c>
      <c r="W2864" s="12" t="s">
        <v>66</v>
      </c>
      <c r="X2864" s="11" t="s">
        <v>66</v>
      </c>
      <c r="Y2864" s="11" t="s">
        <v>66</v>
      </c>
      <c r="Z2864" s="12" t="s">
        <v>66</v>
      </c>
      <c r="AA2864" s="11" t="s">
        <v>66</v>
      </c>
      <c r="AB2864" s="11" t="s">
        <v>66</v>
      </c>
      <c r="AC2864" s="12" t="s">
        <v>66</v>
      </c>
      <c r="AD2864" s="11" t="s">
        <v>66</v>
      </c>
      <c r="AE2864" s="12" t="s">
        <v>66</v>
      </c>
      <c r="AF2864" s="11" t="s">
        <v>66</v>
      </c>
      <c r="AG2864" s="11" t="s">
        <v>66</v>
      </c>
      <c r="AH2864" s="12" t="s">
        <v>66</v>
      </c>
      <c r="AI2864" s="11" t="s">
        <v>66</v>
      </c>
      <c r="AJ2864" s="11" t="s">
        <v>66</v>
      </c>
      <c r="AK2864" s="11" t="s">
        <v>66</v>
      </c>
      <c r="AL2864" s="11" t="s">
        <v>66</v>
      </c>
      <c r="AM2864" s="11" t="s">
        <v>66</v>
      </c>
      <c r="AN2864" s="11" t="s">
        <v>66</v>
      </c>
      <c r="AO2864" s="12" t="s">
        <v>66</v>
      </c>
      <c r="AP2864" s="11" t="s">
        <v>66</v>
      </c>
      <c r="AQ2864" s="11" t="s">
        <v>66</v>
      </c>
      <c r="AR2864" s="12" t="s">
        <v>66</v>
      </c>
      <c r="AS2864" s="11" t="s">
        <v>66</v>
      </c>
      <c r="AT2864" s="11" t="s">
        <v>66</v>
      </c>
      <c r="AU2864" s="12" t="s">
        <v>66</v>
      </c>
      <c r="AV2864" s="11" t="s">
        <v>66</v>
      </c>
      <c r="AW2864" s="11" t="s">
        <v>66</v>
      </c>
      <c r="AX2864" s="12" t="s">
        <v>66</v>
      </c>
      <c r="AY2864" s="11" t="s">
        <v>66</v>
      </c>
      <c r="AZ2864" s="11" t="s">
        <v>66</v>
      </c>
      <c r="BA2864" s="11" t="s">
        <v>66</v>
      </c>
      <c r="BB2864" s="11" t="s">
        <v>66</v>
      </c>
      <c r="BC2864" s="11" t="s">
        <v>66</v>
      </c>
      <c r="BD2864" s="11" t="s">
        <v>66</v>
      </c>
      <c r="BE2864" s="11" t="s">
        <v>66</v>
      </c>
      <c r="BF2864" s="11" t="s">
        <v>66</v>
      </c>
      <c r="BG2864" s="11" t="s">
        <v>66</v>
      </c>
      <c r="BH2864" s="11" t="s">
        <v>66</v>
      </c>
      <c r="BI2864" s="11" t="s">
        <v>66</v>
      </c>
      <c r="BJ2864" s="11" t="s">
        <v>66</v>
      </c>
      <c r="BK2864" s="12" t="s">
        <v>66</v>
      </c>
    </row>
    <row r="2865" spans="2:63" outlineLevel="1" x14ac:dyDescent="0.25">
      <c r="B2865" s="13" t="s">
        <v>486</v>
      </c>
      <c r="C2865" s="14" t="s">
        <v>66</v>
      </c>
      <c r="D2865" s="14" t="s">
        <v>66</v>
      </c>
      <c r="E2865" s="15" t="s">
        <v>66</v>
      </c>
      <c r="F2865" s="14" t="s">
        <v>66</v>
      </c>
      <c r="G2865" s="14" t="s">
        <v>66</v>
      </c>
      <c r="H2865" s="14" t="s">
        <v>66</v>
      </c>
      <c r="I2865" s="15" t="s">
        <v>66</v>
      </c>
      <c r="J2865" s="14" t="s">
        <v>66</v>
      </c>
      <c r="K2865" s="15" t="s">
        <v>66</v>
      </c>
      <c r="L2865" s="14" t="s">
        <v>66</v>
      </c>
      <c r="M2865" s="14" t="s">
        <v>66</v>
      </c>
      <c r="N2865" s="14" t="s">
        <v>66</v>
      </c>
      <c r="O2865" s="14" t="s">
        <v>66</v>
      </c>
      <c r="P2865" s="14" t="s">
        <v>66</v>
      </c>
      <c r="Q2865" s="14" t="s">
        <v>66</v>
      </c>
      <c r="R2865" s="14" t="s">
        <v>66</v>
      </c>
      <c r="S2865" s="14" t="s">
        <v>66</v>
      </c>
      <c r="T2865" s="14" t="s">
        <v>66</v>
      </c>
      <c r="U2865" s="15" t="s">
        <v>66</v>
      </c>
      <c r="V2865" s="14" t="s">
        <v>66</v>
      </c>
      <c r="W2865" s="15" t="s">
        <v>66</v>
      </c>
      <c r="X2865" s="14" t="s">
        <v>66</v>
      </c>
      <c r="Y2865" s="14" t="s">
        <v>66</v>
      </c>
      <c r="Z2865" s="15" t="s">
        <v>66</v>
      </c>
      <c r="AA2865" s="14" t="s">
        <v>66</v>
      </c>
      <c r="AB2865" s="14" t="s">
        <v>66</v>
      </c>
      <c r="AC2865" s="15" t="s">
        <v>66</v>
      </c>
      <c r="AD2865" s="14" t="s">
        <v>66</v>
      </c>
      <c r="AE2865" s="15" t="s">
        <v>66</v>
      </c>
      <c r="AF2865" s="14" t="s">
        <v>66</v>
      </c>
      <c r="AG2865" s="14" t="s">
        <v>66</v>
      </c>
      <c r="AH2865" s="15" t="s">
        <v>66</v>
      </c>
      <c r="AI2865" s="14" t="s">
        <v>66</v>
      </c>
      <c r="AJ2865" s="14" t="s">
        <v>66</v>
      </c>
      <c r="AK2865" s="14" t="s">
        <v>66</v>
      </c>
      <c r="AL2865" s="14" t="s">
        <v>66</v>
      </c>
      <c r="AM2865" s="14" t="s">
        <v>66</v>
      </c>
      <c r="AN2865" s="14" t="s">
        <v>66</v>
      </c>
      <c r="AO2865" s="15" t="s">
        <v>66</v>
      </c>
      <c r="AP2865" s="14" t="s">
        <v>66</v>
      </c>
      <c r="AQ2865" s="14" t="s">
        <v>66</v>
      </c>
      <c r="AR2865" s="15" t="s">
        <v>66</v>
      </c>
      <c r="AS2865" s="14" t="s">
        <v>66</v>
      </c>
      <c r="AT2865" s="14" t="s">
        <v>66</v>
      </c>
      <c r="AU2865" s="15" t="s">
        <v>66</v>
      </c>
      <c r="AV2865" s="14" t="s">
        <v>66</v>
      </c>
      <c r="AW2865" s="14" t="s">
        <v>66</v>
      </c>
      <c r="AX2865" s="15" t="s">
        <v>66</v>
      </c>
      <c r="AY2865" s="14" t="s">
        <v>66</v>
      </c>
      <c r="AZ2865" s="14" t="s">
        <v>66</v>
      </c>
      <c r="BA2865" s="14" t="s">
        <v>66</v>
      </c>
      <c r="BB2865" s="14" t="s">
        <v>66</v>
      </c>
      <c r="BC2865" s="14" t="s">
        <v>66</v>
      </c>
      <c r="BD2865" s="14" t="s">
        <v>66</v>
      </c>
      <c r="BE2865" s="14" t="s">
        <v>66</v>
      </c>
      <c r="BF2865" s="14" t="s">
        <v>66</v>
      </c>
      <c r="BG2865" s="14" t="s">
        <v>66</v>
      </c>
      <c r="BH2865" s="14" t="s">
        <v>66</v>
      </c>
      <c r="BI2865" s="14" t="s">
        <v>66</v>
      </c>
      <c r="BJ2865" s="14" t="s">
        <v>66</v>
      </c>
      <c r="BK2865" s="15" t="s">
        <v>66</v>
      </c>
    </row>
    <row r="2866" spans="2:63" outlineLevel="1" x14ac:dyDescent="0.25">
      <c r="B2866" s="10" t="s">
        <v>55</v>
      </c>
      <c r="C2866" s="11" t="s">
        <v>66</v>
      </c>
      <c r="D2866" s="11" t="s">
        <v>66</v>
      </c>
      <c r="E2866" s="12" t="s">
        <v>66</v>
      </c>
      <c r="F2866" s="11" t="s">
        <v>66</v>
      </c>
      <c r="G2866" s="11" t="s">
        <v>66</v>
      </c>
      <c r="H2866" s="11" t="s">
        <v>66</v>
      </c>
      <c r="I2866" s="12" t="s">
        <v>66</v>
      </c>
      <c r="J2866" s="11" t="s">
        <v>66</v>
      </c>
      <c r="K2866" s="12" t="s">
        <v>66</v>
      </c>
      <c r="L2866" s="11" t="s">
        <v>66</v>
      </c>
      <c r="M2866" s="11" t="s">
        <v>66</v>
      </c>
      <c r="N2866" s="11" t="s">
        <v>66</v>
      </c>
      <c r="O2866" s="11" t="s">
        <v>66</v>
      </c>
      <c r="P2866" s="11" t="s">
        <v>66</v>
      </c>
      <c r="Q2866" s="11" t="s">
        <v>66</v>
      </c>
      <c r="R2866" s="11" t="s">
        <v>66</v>
      </c>
      <c r="S2866" s="11" t="s">
        <v>66</v>
      </c>
      <c r="T2866" s="11" t="s">
        <v>66</v>
      </c>
      <c r="U2866" s="12" t="s">
        <v>66</v>
      </c>
      <c r="V2866" s="11" t="s">
        <v>66</v>
      </c>
      <c r="W2866" s="12" t="s">
        <v>66</v>
      </c>
      <c r="X2866" s="11" t="s">
        <v>66</v>
      </c>
      <c r="Y2866" s="11" t="s">
        <v>66</v>
      </c>
      <c r="Z2866" s="12" t="s">
        <v>66</v>
      </c>
      <c r="AA2866" s="11" t="s">
        <v>66</v>
      </c>
      <c r="AB2866" s="11" t="s">
        <v>66</v>
      </c>
      <c r="AC2866" s="12" t="s">
        <v>66</v>
      </c>
      <c r="AD2866" s="11" t="s">
        <v>66</v>
      </c>
      <c r="AE2866" s="12" t="s">
        <v>66</v>
      </c>
      <c r="AF2866" s="11" t="s">
        <v>66</v>
      </c>
      <c r="AG2866" s="11" t="s">
        <v>66</v>
      </c>
      <c r="AH2866" s="12" t="s">
        <v>66</v>
      </c>
      <c r="AI2866" s="11" t="s">
        <v>66</v>
      </c>
      <c r="AJ2866" s="11" t="s">
        <v>66</v>
      </c>
      <c r="AK2866" s="11" t="s">
        <v>66</v>
      </c>
      <c r="AL2866" s="11" t="s">
        <v>66</v>
      </c>
      <c r="AM2866" s="11" t="s">
        <v>66</v>
      </c>
      <c r="AN2866" s="11" t="s">
        <v>66</v>
      </c>
      <c r="AO2866" s="12" t="s">
        <v>66</v>
      </c>
      <c r="AP2866" s="11" t="s">
        <v>66</v>
      </c>
      <c r="AQ2866" s="11" t="s">
        <v>66</v>
      </c>
      <c r="AR2866" s="12" t="s">
        <v>66</v>
      </c>
      <c r="AS2866" s="11" t="s">
        <v>66</v>
      </c>
      <c r="AT2866" s="11" t="s">
        <v>66</v>
      </c>
      <c r="AU2866" s="12" t="s">
        <v>66</v>
      </c>
      <c r="AV2866" s="11" t="s">
        <v>66</v>
      </c>
      <c r="AW2866" s="11" t="s">
        <v>66</v>
      </c>
      <c r="AX2866" s="12" t="s">
        <v>66</v>
      </c>
      <c r="AY2866" s="11" t="s">
        <v>66</v>
      </c>
      <c r="AZ2866" s="11" t="s">
        <v>66</v>
      </c>
      <c r="BA2866" s="11" t="s">
        <v>66</v>
      </c>
      <c r="BB2866" s="11" t="s">
        <v>66</v>
      </c>
      <c r="BC2866" s="11" t="s">
        <v>66</v>
      </c>
      <c r="BD2866" s="11" t="s">
        <v>66</v>
      </c>
      <c r="BE2866" s="11" t="s">
        <v>66</v>
      </c>
      <c r="BF2866" s="11" t="s">
        <v>66</v>
      </c>
      <c r="BG2866" s="11" t="s">
        <v>66</v>
      </c>
      <c r="BH2866" s="11" t="s">
        <v>66</v>
      </c>
      <c r="BI2866" s="11" t="s">
        <v>66</v>
      </c>
      <c r="BJ2866" s="11" t="s">
        <v>66</v>
      </c>
      <c r="BK2866" s="12" t="s">
        <v>66</v>
      </c>
    </row>
    <row r="2867" spans="2:63" outlineLevel="1" x14ac:dyDescent="0.25">
      <c r="B2867" s="13" t="s">
        <v>487</v>
      </c>
      <c r="C2867" s="14" t="s">
        <v>66</v>
      </c>
      <c r="D2867" s="14" t="s">
        <v>66</v>
      </c>
      <c r="E2867" s="15" t="s">
        <v>66</v>
      </c>
      <c r="F2867" s="14" t="s">
        <v>66</v>
      </c>
      <c r="G2867" s="14" t="s">
        <v>66</v>
      </c>
      <c r="H2867" s="14" t="s">
        <v>66</v>
      </c>
      <c r="I2867" s="15" t="s">
        <v>66</v>
      </c>
      <c r="J2867" s="14" t="s">
        <v>66</v>
      </c>
      <c r="K2867" s="15" t="s">
        <v>66</v>
      </c>
      <c r="L2867" s="14" t="s">
        <v>66</v>
      </c>
      <c r="M2867" s="14" t="s">
        <v>66</v>
      </c>
      <c r="N2867" s="14" t="s">
        <v>66</v>
      </c>
      <c r="O2867" s="14" t="s">
        <v>66</v>
      </c>
      <c r="P2867" s="14" t="s">
        <v>66</v>
      </c>
      <c r="Q2867" s="14" t="s">
        <v>66</v>
      </c>
      <c r="R2867" s="14" t="s">
        <v>66</v>
      </c>
      <c r="S2867" s="14" t="s">
        <v>66</v>
      </c>
      <c r="T2867" s="14" t="s">
        <v>66</v>
      </c>
      <c r="U2867" s="15" t="s">
        <v>66</v>
      </c>
      <c r="V2867" s="14" t="s">
        <v>66</v>
      </c>
      <c r="W2867" s="15" t="s">
        <v>66</v>
      </c>
      <c r="X2867" s="14" t="s">
        <v>66</v>
      </c>
      <c r="Y2867" s="14" t="s">
        <v>66</v>
      </c>
      <c r="Z2867" s="15" t="s">
        <v>66</v>
      </c>
      <c r="AA2867" s="14" t="s">
        <v>66</v>
      </c>
      <c r="AB2867" s="14" t="s">
        <v>66</v>
      </c>
      <c r="AC2867" s="15" t="s">
        <v>66</v>
      </c>
      <c r="AD2867" s="14" t="s">
        <v>66</v>
      </c>
      <c r="AE2867" s="15" t="s">
        <v>66</v>
      </c>
      <c r="AF2867" s="14" t="s">
        <v>66</v>
      </c>
      <c r="AG2867" s="14" t="s">
        <v>66</v>
      </c>
      <c r="AH2867" s="15" t="s">
        <v>66</v>
      </c>
      <c r="AI2867" s="14" t="s">
        <v>66</v>
      </c>
      <c r="AJ2867" s="14" t="s">
        <v>66</v>
      </c>
      <c r="AK2867" s="14" t="s">
        <v>66</v>
      </c>
      <c r="AL2867" s="14" t="s">
        <v>66</v>
      </c>
      <c r="AM2867" s="14" t="s">
        <v>66</v>
      </c>
      <c r="AN2867" s="14" t="s">
        <v>66</v>
      </c>
      <c r="AO2867" s="15" t="s">
        <v>66</v>
      </c>
      <c r="AP2867" s="14" t="s">
        <v>66</v>
      </c>
      <c r="AQ2867" s="14" t="s">
        <v>66</v>
      </c>
      <c r="AR2867" s="15" t="s">
        <v>66</v>
      </c>
      <c r="AS2867" s="14" t="s">
        <v>66</v>
      </c>
      <c r="AT2867" s="14" t="s">
        <v>66</v>
      </c>
      <c r="AU2867" s="15" t="s">
        <v>66</v>
      </c>
      <c r="AV2867" s="14" t="s">
        <v>66</v>
      </c>
      <c r="AW2867" s="14" t="s">
        <v>66</v>
      </c>
      <c r="AX2867" s="15" t="s">
        <v>66</v>
      </c>
      <c r="AY2867" s="14" t="s">
        <v>66</v>
      </c>
      <c r="AZ2867" s="14" t="s">
        <v>66</v>
      </c>
      <c r="BA2867" s="14" t="s">
        <v>66</v>
      </c>
      <c r="BB2867" s="14" t="s">
        <v>66</v>
      </c>
      <c r="BC2867" s="14" t="s">
        <v>66</v>
      </c>
      <c r="BD2867" s="14" t="s">
        <v>66</v>
      </c>
      <c r="BE2867" s="14" t="s">
        <v>66</v>
      </c>
      <c r="BF2867" s="14" t="s">
        <v>66</v>
      </c>
      <c r="BG2867" s="14" t="s">
        <v>66</v>
      </c>
      <c r="BH2867" s="14" t="s">
        <v>66</v>
      </c>
      <c r="BI2867" s="14" t="s">
        <v>66</v>
      </c>
      <c r="BJ2867" s="14" t="s">
        <v>66</v>
      </c>
      <c r="BK2867" s="15" t="s">
        <v>66</v>
      </c>
    </row>
    <row r="2868" spans="2:63" outlineLevel="1" x14ac:dyDescent="0.25">
      <c r="B2868" s="10" t="s">
        <v>488</v>
      </c>
      <c r="C2868" s="11" t="s">
        <v>66</v>
      </c>
      <c r="D2868" s="11" t="s">
        <v>66</v>
      </c>
      <c r="E2868" s="12" t="s">
        <v>66</v>
      </c>
      <c r="F2868" s="11" t="s">
        <v>66</v>
      </c>
      <c r="G2868" s="11" t="s">
        <v>66</v>
      </c>
      <c r="H2868" s="11" t="s">
        <v>66</v>
      </c>
      <c r="I2868" s="12" t="s">
        <v>66</v>
      </c>
      <c r="J2868" s="11" t="s">
        <v>66</v>
      </c>
      <c r="K2868" s="12" t="s">
        <v>66</v>
      </c>
      <c r="L2868" s="11" t="s">
        <v>66</v>
      </c>
      <c r="M2868" s="11" t="s">
        <v>66</v>
      </c>
      <c r="N2868" s="11" t="s">
        <v>66</v>
      </c>
      <c r="O2868" s="11" t="s">
        <v>66</v>
      </c>
      <c r="P2868" s="11" t="s">
        <v>66</v>
      </c>
      <c r="Q2868" s="11" t="s">
        <v>66</v>
      </c>
      <c r="R2868" s="11" t="s">
        <v>66</v>
      </c>
      <c r="S2868" s="11" t="s">
        <v>66</v>
      </c>
      <c r="T2868" s="11" t="s">
        <v>66</v>
      </c>
      <c r="U2868" s="12" t="s">
        <v>66</v>
      </c>
      <c r="V2868" s="11" t="s">
        <v>66</v>
      </c>
      <c r="W2868" s="12" t="s">
        <v>66</v>
      </c>
      <c r="X2868" s="11" t="s">
        <v>66</v>
      </c>
      <c r="Y2868" s="11" t="s">
        <v>66</v>
      </c>
      <c r="Z2868" s="12" t="s">
        <v>66</v>
      </c>
      <c r="AA2868" s="11" t="s">
        <v>66</v>
      </c>
      <c r="AB2868" s="11" t="s">
        <v>66</v>
      </c>
      <c r="AC2868" s="12" t="s">
        <v>66</v>
      </c>
      <c r="AD2868" s="11" t="s">
        <v>66</v>
      </c>
      <c r="AE2868" s="12" t="s">
        <v>66</v>
      </c>
      <c r="AF2868" s="11" t="s">
        <v>66</v>
      </c>
      <c r="AG2868" s="11" t="s">
        <v>66</v>
      </c>
      <c r="AH2868" s="12" t="s">
        <v>66</v>
      </c>
      <c r="AI2868" s="11" t="s">
        <v>66</v>
      </c>
      <c r="AJ2868" s="11" t="s">
        <v>66</v>
      </c>
      <c r="AK2868" s="11" t="s">
        <v>66</v>
      </c>
      <c r="AL2868" s="11" t="s">
        <v>66</v>
      </c>
      <c r="AM2868" s="11" t="s">
        <v>66</v>
      </c>
      <c r="AN2868" s="11" t="s">
        <v>66</v>
      </c>
      <c r="AO2868" s="12" t="s">
        <v>66</v>
      </c>
      <c r="AP2868" s="11" t="s">
        <v>66</v>
      </c>
      <c r="AQ2868" s="11" t="s">
        <v>66</v>
      </c>
      <c r="AR2868" s="12" t="s">
        <v>66</v>
      </c>
      <c r="AS2868" s="11" t="s">
        <v>66</v>
      </c>
      <c r="AT2868" s="11" t="s">
        <v>66</v>
      </c>
      <c r="AU2868" s="12" t="s">
        <v>66</v>
      </c>
      <c r="AV2868" s="11" t="s">
        <v>66</v>
      </c>
      <c r="AW2868" s="11" t="s">
        <v>66</v>
      </c>
      <c r="AX2868" s="12" t="s">
        <v>66</v>
      </c>
      <c r="AY2868" s="11" t="s">
        <v>66</v>
      </c>
      <c r="AZ2868" s="11" t="s">
        <v>66</v>
      </c>
      <c r="BA2868" s="11" t="s">
        <v>66</v>
      </c>
      <c r="BB2868" s="11" t="s">
        <v>66</v>
      </c>
      <c r="BC2868" s="11" t="s">
        <v>66</v>
      </c>
      <c r="BD2868" s="11" t="s">
        <v>66</v>
      </c>
      <c r="BE2868" s="11" t="s">
        <v>66</v>
      </c>
      <c r="BF2868" s="11" t="s">
        <v>66</v>
      </c>
      <c r="BG2868" s="11" t="s">
        <v>66</v>
      </c>
      <c r="BH2868" s="11" t="s">
        <v>66</v>
      </c>
      <c r="BI2868" s="11" t="s">
        <v>66</v>
      </c>
      <c r="BJ2868" s="11" t="s">
        <v>66</v>
      </c>
      <c r="BK2868" s="12" t="s">
        <v>66</v>
      </c>
    </row>
    <row r="2869" spans="2:63" outlineLevel="1" x14ac:dyDescent="0.25">
      <c r="B2869" s="16" t="s">
        <v>67</v>
      </c>
      <c r="C2869" s="17" t="s">
        <v>66</v>
      </c>
      <c r="D2869" s="17" t="s">
        <v>66</v>
      </c>
      <c r="E2869" s="18" t="s">
        <v>66</v>
      </c>
      <c r="F2869" s="17" t="s">
        <v>66</v>
      </c>
      <c r="G2869" s="17" t="s">
        <v>66</v>
      </c>
      <c r="H2869" s="17" t="s">
        <v>66</v>
      </c>
      <c r="I2869" s="18" t="s">
        <v>66</v>
      </c>
      <c r="J2869" s="17" t="s">
        <v>66</v>
      </c>
      <c r="K2869" s="18" t="s">
        <v>66</v>
      </c>
      <c r="L2869" s="17" t="s">
        <v>66</v>
      </c>
      <c r="M2869" s="17" t="s">
        <v>66</v>
      </c>
      <c r="N2869" s="17" t="s">
        <v>66</v>
      </c>
      <c r="O2869" s="17" t="s">
        <v>66</v>
      </c>
      <c r="P2869" s="17" t="s">
        <v>66</v>
      </c>
      <c r="Q2869" s="17" t="s">
        <v>66</v>
      </c>
      <c r="R2869" s="17" t="s">
        <v>66</v>
      </c>
      <c r="S2869" s="17" t="s">
        <v>66</v>
      </c>
      <c r="T2869" s="17" t="s">
        <v>66</v>
      </c>
      <c r="U2869" s="18" t="s">
        <v>66</v>
      </c>
      <c r="V2869" s="17" t="s">
        <v>66</v>
      </c>
      <c r="W2869" s="18" t="s">
        <v>66</v>
      </c>
      <c r="X2869" s="17" t="s">
        <v>66</v>
      </c>
      <c r="Y2869" s="17" t="s">
        <v>66</v>
      </c>
      <c r="Z2869" s="18" t="s">
        <v>66</v>
      </c>
      <c r="AA2869" s="17" t="s">
        <v>66</v>
      </c>
      <c r="AB2869" s="17" t="s">
        <v>66</v>
      </c>
      <c r="AC2869" s="18" t="s">
        <v>66</v>
      </c>
      <c r="AD2869" s="17" t="s">
        <v>66</v>
      </c>
      <c r="AE2869" s="18" t="s">
        <v>66</v>
      </c>
      <c r="AF2869" s="17" t="s">
        <v>66</v>
      </c>
      <c r="AG2869" s="17" t="s">
        <v>66</v>
      </c>
      <c r="AH2869" s="18" t="s">
        <v>66</v>
      </c>
      <c r="AI2869" s="17" t="s">
        <v>66</v>
      </c>
      <c r="AJ2869" s="17" t="s">
        <v>66</v>
      </c>
      <c r="AK2869" s="17" t="s">
        <v>66</v>
      </c>
      <c r="AL2869" s="17" t="s">
        <v>66</v>
      </c>
      <c r="AM2869" s="17" t="s">
        <v>66</v>
      </c>
      <c r="AN2869" s="17" t="s">
        <v>66</v>
      </c>
      <c r="AO2869" s="18" t="s">
        <v>66</v>
      </c>
      <c r="AP2869" s="17" t="s">
        <v>66</v>
      </c>
      <c r="AQ2869" s="17" t="s">
        <v>66</v>
      </c>
      <c r="AR2869" s="18" t="s">
        <v>66</v>
      </c>
      <c r="AS2869" s="17" t="s">
        <v>66</v>
      </c>
      <c r="AT2869" s="17" t="s">
        <v>66</v>
      </c>
      <c r="AU2869" s="18" t="s">
        <v>66</v>
      </c>
      <c r="AV2869" s="17" t="s">
        <v>66</v>
      </c>
      <c r="AW2869" s="17" t="s">
        <v>66</v>
      </c>
      <c r="AX2869" s="18" t="s">
        <v>66</v>
      </c>
      <c r="AY2869" s="17" t="s">
        <v>66</v>
      </c>
      <c r="AZ2869" s="17" t="s">
        <v>66</v>
      </c>
      <c r="BA2869" s="17" t="s">
        <v>66</v>
      </c>
      <c r="BB2869" s="17" t="s">
        <v>66</v>
      </c>
      <c r="BC2869" s="17" t="s">
        <v>66</v>
      </c>
      <c r="BD2869" s="17" t="s">
        <v>66</v>
      </c>
      <c r="BE2869" s="17" t="s">
        <v>66</v>
      </c>
      <c r="BF2869" s="17" t="s">
        <v>66</v>
      </c>
      <c r="BG2869" s="17" t="s">
        <v>66</v>
      </c>
      <c r="BH2869" s="17" t="s">
        <v>66</v>
      </c>
      <c r="BI2869" s="17" t="s">
        <v>66</v>
      </c>
      <c r="BJ2869" s="17" t="s">
        <v>66</v>
      </c>
      <c r="BK2869" s="18" t="s">
        <v>66</v>
      </c>
    </row>
    <row r="2870" spans="2:63" outlineLevel="1" x14ac:dyDescent="0.25">
      <c r="B2870" s="16" t="s">
        <v>68</v>
      </c>
      <c r="C2870" s="19" t="s">
        <v>66</v>
      </c>
      <c r="D2870" s="19" t="s">
        <v>66</v>
      </c>
      <c r="E2870" s="20" t="s">
        <v>66</v>
      </c>
      <c r="F2870" s="19" t="s">
        <v>66</v>
      </c>
      <c r="G2870" s="19" t="s">
        <v>66</v>
      </c>
      <c r="H2870" s="19" t="s">
        <v>66</v>
      </c>
      <c r="I2870" s="20" t="s">
        <v>66</v>
      </c>
      <c r="J2870" s="19" t="s">
        <v>66</v>
      </c>
      <c r="K2870" s="20" t="s">
        <v>66</v>
      </c>
      <c r="L2870" s="19" t="s">
        <v>66</v>
      </c>
      <c r="M2870" s="19" t="s">
        <v>66</v>
      </c>
      <c r="N2870" s="19" t="s">
        <v>66</v>
      </c>
      <c r="O2870" s="19" t="s">
        <v>66</v>
      </c>
      <c r="P2870" s="19" t="s">
        <v>66</v>
      </c>
      <c r="Q2870" s="19" t="s">
        <v>66</v>
      </c>
      <c r="R2870" s="19" t="s">
        <v>66</v>
      </c>
      <c r="S2870" s="19" t="s">
        <v>66</v>
      </c>
      <c r="T2870" s="19" t="s">
        <v>66</v>
      </c>
      <c r="U2870" s="20" t="s">
        <v>66</v>
      </c>
      <c r="V2870" s="19" t="s">
        <v>66</v>
      </c>
      <c r="W2870" s="20" t="s">
        <v>66</v>
      </c>
      <c r="X2870" s="19" t="s">
        <v>66</v>
      </c>
      <c r="Y2870" s="19" t="s">
        <v>66</v>
      </c>
      <c r="Z2870" s="20" t="s">
        <v>66</v>
      </c>
      <c r="AA2870" s="19" t="s">
        <v>66</v>
      </c>
      <c r="AB2870" s="19" t="s">
        <v>66</v>
      </c>
      <c r="AC2870" s="20" t="s">
        <v>66</v>
      </c>
      <c r="AD2870" s="19" t="s">
        <v>66</v>
      </c>
      <c r="AE2870" s="20" t="s">
        <v>66</v>
      </c>
      <c r="AF2870" s="19" t="s">
        <v>66</v>
      </c>
      <c r="AG2870" s="19" t="s">
        <v>66</v>
      </c>
      <c r="AH2870" s="20" t="s">
        <v>66</v>
      </c>
      <c r="AI2870" s="19" t="s">
        <v>66</v>
      </c>
      <c r="AJ2870" s="19" t="s">
        <v>66</v>
      </c>
      <c r="AK2870" s="19" t="s">
        <v>66</v>
      </c>
      <c r="AL2870" s="19" t="s">
        <v>66</v>
      </c>
      <c r="AM2870" s="19" t="s">
        <v>66</v>
      </c>
      <c r="AN2870" s="19" t="s">
        <v>66</v>
      </c>
      <c r="AO2870" s="20" t="s">
        <v>66</v>
      </c>
      <c r="AP2870" s="19" t="s">
        <v>66</v>
      </c>
      <c r="AQ2870" s="19" t="s">
        <v>66</v>
      </c>
      <c r="AR2870" s="20" t="s">
        <v>66</v>
      </c>
      <c r="AS2870" s="19" t="s">
        <v>66</v>
      </c>
      <c r="AT2870" s="19" t="s">
        <v>66</v>
      </c>
      <c r="AU2870" s="20" t="s">
        <v>66</v>
      </c>
      <c r="AV2870" s="19" t="s">
        <v>66</v>
      </c>
      <c r="AW2870" s="19" t="s">
        <v>66</v>
      </c>
      <c r="AX2870" s="20" t="s">
        <v>66</v>
      </c>
      <c r="AY2870" s="19" t="s">
        <v>66</v>
      </c>
      <c r="AZ2870" s="19" t="s">
        <v>66</v>
      </c>
      <c r="BA2870" s="19" t="s">
        <v>66</v>
      </c>
      <c r="BB2870" s="19" t="s">
        <v>66</v>
      </c>
      <c r="BC2870" s="19" t="s">
        <v>66</v>
      </c>
      <c r="BD2870" s="19" t="s">
        <v>66</v>
      </c>
      <c r="BE2870" s="19" t="s">
        <v>66</v>
      </c>
      <c r="BF2870" s="19" t="s">
        <v>66</v>
      </c>
      <c r="BG2870" s="19" t="s">
        <v>66</v>
      </c>
      <c r="BH2870" s="19" t="s">
        <v>66</v>
      </c>
      <c r="BI2870" s="19" t="s">
        <v>66</v>
      </c>
      <c r="BJ2870" s="19" t="s">
        <v>66</v>
      </c>
      <c r="BK2870" s="20" t="s">
        <v>66</v>
      </c>
    </row>
    <row r="2871" spans="2:63" outlineLevel="1" x14ac:dyDescent="0.25">
      <c r="B2871" s="25"/>
      <c r="C2871" s="25"/>
      <c r="D2871" s="25"/>
      <c r="E2871" s="25"/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  <c r="R2871" s="25"/>
      <c r="S2871" s="25"/>
      <c r="T2871" s="25"/>
      <c r="U2871" s="25"/>
      <c r="V2871" s="25"/>
      <c r="W2871" s="25"/>
      <c r="X2871" s="25"/>
      <c r="Y2871" s="25"/>
      <c r="Z2871" s="25"/>
      <c r="AA2871" s="25"/>
      <c r="AB2871" s="25"/>
      <c r="AC2871" s="25"/>
      <c r="AD2871" s="25"/>
      <c r="AE2871" s="25"/>
      <c r="AF2871" s="25"/>
      <c r="AG2871" s="25"/>
      <c r="AH2871" s="25"/>
      <c r="AI2871" s="25"/>
      <c r="AJ2871" s="25"/>
      <c r="AK2871" s="25"/>
      <c r="AL2871" s="25"/>
      <c r="AM2871" s="25"/>
      <c r="AN2871" s="25"/>
      <c r="AO2871" s="25"/>
      <c r="AP2871" s="25"/>
      <c r="AQ2871" s="25"/>
      <c r="AR2871" s="25"/>
      <c r="AS2871" s="25"/>
      <c r="AT2871" s="25"/>
      <c r="AU2871" s="25"/>
      <c r="AV2871" s="25"/>
      <c r="AW2871" s="25"/>
      <c r="AX2871" s="25"/>
      <c r="AY2871" s="25"/>
      <c r="AZ2871" s="25"/>
      <c r="BA2871" s="25"/>
      <c r="BB2871" s="25"/>
      <c r="BC2871" s="25"/>
      <c r="BD2871" s="25"/>
      <c r="BE2871" s="25"/>
      <c r="BF2871" s="25"/>
      <c r="BG2871" s="25"/>
      <c r="BH2871" s="25"/>
      <c r="BI2871" s="25"/>
      <c r="BJ2871" s="25"/>
      <c r="BK2871" s="25"/>
    </row>
    <row r="2872" spans="2:63" outlineLevel="1" x14ac:dyDescent="0.25">
      <c r="B2872" s="26" t="s">
        <v>69</v>
      </c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  <c r="AO2872" s="26"/>
      <c r="AP2872" s="26"/>
      <c r="AQ2872" s="26"/>
      <c r="AR2872" s="26"/>
      <c r="AS2872" s="26"/>
      <c r="AT2872" s="26"/>
      <c r="AU2872" s="26"/>
      <c r="AV2872" s="26"/>
      <c r="AW2872" s="26"/>
      <c r="AX2872" s="26"/>
      <c r="AY2872" s="26"/>
      <c r="AZ2872" s="26"/>
      <c r="BA2872" s="26"/>
      <c r="BB2872" s="26"/>
      <c r="BC2872" s="26"/>
      <c r="BD2872" s="26"/>
      <c r="BE2872" s="26"/>
      <c r="BF2872" s="26"/>
      <c r="BG2872" s="26"/>
      <c r="BH2872" s="26"/>
      <c r="BI2872" s="26"/>
      <c r="BJ2872" s="26"/>
      <c r="BK2872" s="26"/>
    </row>
    <row r="2873" spans="2:63" outlineLevel="1" x14ac:dyDescent="0.25">
      <c r="B2873" s="27" t="s">
        <v>70</v>
      </c>
      <c r="C2873" s="27"/>
      <c r="D2873" s="27"/>
      <c r="E2873" s="27"/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  <c r="R2873" s="27"/>
      <c r="S2873" s="27"/>
      <c r="T2873" s="27"/>
      <c r="U2873" s="27"/>
      <c r="V2873" s="27"/>
      <c r="W2873" s="27"/>
      <c r="X2873" s="27"/>
      <c r="Y2873" s="27"/>
      <c r="Z2873" s="27"/>
      <c r="AA2873" s="27"/>
      <c r="AB2873" s="27"/>
      <c r="AC2873" s="27"/>
      <c r="AD2873" s="27"/>
      <c r="AE2873" s="27"/>
      <c r="AF2873" s="27"/>
      <c r="AG2873" s="27"/>
      <c r="AH2873" s="27"/>
      <c r="AI2873" s="27"/>
      <c r="AJ2873" s="27"/>
      <c r="AK2873" s="27"/>
      <c r="AL2873" s="27"/>
      <c r="AM2873" s="27"/>
      <c r="AN2873" s="27"/>
      <c r="AO2873" s="27"/>
      <c r="AP2873" s="27"/>
      <c r="AQ2873" s="27"/>
      <c r="AR2873" s="27"/>
      <c r="AS2873" s="27"/>
      <c r="AT2873" s="27"/>
      <c r="AU2873" s="27"/>
      <c r="AV2873" s="27"/>
      <c r="AW2873" s="27"/>
      <c r="AX2873" s="27"/>
      <c r="AY2873" s="27"/>
      <c r="AZ2873" s="27"/>
      <c r="BA2873" s="27"/>
      <c r="BB2873" s="27"/>
      <c r="BC2873" s="27"/>
      <c r="BD2873" s="27"/>
      <c r="BE2873" s="27"/>
      <c r="BF2873" s="27"/>
      <c r="BG2873" s="27"/>
      <c r="BH2873" s="27"/>
      <c r="BI2873" s="27"/>
      <c r="BJ2873" s="27"/>
      <c r="BK2873" s="27"/>
    </row>
    <row r="2874" spans="2:63" outlineLevel="1" x14ac:dyDescent="0.25">
      <c r="B2874" s="27" t="s">
        <v>71</v>
      </c>
      <c r="C2874" s="27"/>
      <c r="D2874" s="27"/>
      <c r="E2874" s="27"/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  <c r="R2874" s="27"/>
      <c r="S2874" s="27"/>
      <c r="T2874" s="27"/>
      <c r="U2874" s="27"/>
      <c r="V2874" s="27"/>
      <c r="W2874" s="27"/>
      <c r="X2874" s="27"/>
      <c r="Y2874" s="27"/>
      <c r="Z2874" s="27"/>
      <c r="AA2874" s="27"/>
      <c r="AB2874" s="27"/>
      <c r="AC2874" s="27"/>
      <c r="AD2874" s="27"/>
      <c r="AE2874" s="27"/>
      <c r="AF2874" s="27"/>
      <c r="AG2874" s="27"/>
      <c r="AH2874" s="27"/>
      <c r="AI2874" s="27"/>
      <c r="AJ2874" s="27"/>
      <c r="AK2874" s="27"/>
      <c r="AL2874" s="27"/>
      <c r="AM2874" s="27"/>
      <c r="AN2874" s="27"/>
      <c r="AO2874" s="27"/>
      <c r="AP2874" s="27"/>
      <c r="AQ2874" s="27"/>
      <c r="AR2874" s="27"/>
      <c r="AS2874" s="27"/>
      <c r="AT2874" s="27"/>
      <c r="AU2874" s="27"/>
      <c r="AV2874" s="27"/>
      <c r="AW2874" s="27"/>
      <c r="AX2874" s="27"/>
      <c r="AY2874" s="27"/>
      <c r="AZ2874" s="27"/>
      <c r="BA2874" s="27"/>
      <c r="BB2874" s="27"/>
      <c r="BC2874" s="27"/>
      <c r="BD2874" s="27"/>
      <c r="BE2874" s="27"/>
      <c r="BF2874" s="27"/>
      <c r="BG2874" s="27"/>
      <c r="BH2874" s="27"/>
      <c r="BI2874" s="27"/>
      <c r="BJ2874" s="27"/>
      <c r="BK2874" s="27"/>
    </row>
    <row r="2875" spans="2:63" outlineLevel="1" x14ac:dyDescent="0.25">
      <c r="B2875" s="26" t="s">
        <v>84</v>
      </c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  <c r="AO2875" s="26"/>
      <c r="AP2875" s="26"/>
      <c r="AQ2875" s="26"/>
      <c r="AR2875" s="26"/>
      <c r="AS2875" s="26"/>
      <c r="AT2875" s="26"/>
      <c r="AU2875" s="26"/>
      <c r="AV2875" s="26"/>
      <c r="AW2875" s="26"/>
      <c r="AX2875" s="26"/>
      <c r="AY2875" s="26"/>
      <c r="AZ2875" s="26"/>
      <c r="BA2875" s="26"/>
      <c r="BB2875" s="26"/>
      <c r="BC2875" s="26"/>
      <c r="BD2875" s="26"/>
      <c r="BE2875" s="26"/>
      <c r="BF2875" s="26"/>
      <c r="BG2875" s="26"/>
      <c r="BH2875" s="26"/>
      <c r="BI2875" s="26"/>
      <c r="BJ2875" s="26"/>
      <c r="BK2875" s="26"/>
    </row>
    <row r="2876" spans="2:63" outlineLevel="1" x14ac:dyDescent="0.25">
      <c r="B2876" s="26" t="s">
        <v>85</v>
      </c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  <c r="AO2876" s="26"/>
      <c r="AP2876" s="26"/>
      <c r="AQ2876" s="26"/>
      <c r="AR2876" s="26"/>
      <c r="AS2876" s="26"/>
      <c r="AT2876" s="26"/>
      <c r="AU2876" s="26"/>
      <c r="AV2876" s="26"/>
      <c r="AW2876" s="26"/>
      <c r="AX2876" s="26"/>
      <c r="AY2876" s="26"/>
      <c r="AZ2876" s="26"/>
      <c r="BA2876" s="26"/>
      <c r="BB2876" s="26"/>
      <c r="BC2876" s="26"/>
      <c r="BD2876" s="26"/>
      <c r="BE2876" s="26"/>
      <c r="BF2876" s="26"/>
      <c r="BG2876" s="26"/>
      <c r="BH2876" s="26"/>
      <c r="BI2876" s="26"/>
      <c r="BJ2876" s="26"/>
      <c r="BK2876" s="26"/>
    </row>
    <row r="2877" spans="2:63" outlineLevel="1" x14ac:dyDescent="0.25">
      <c r="B2877" s="26" t="s">
        <v>86</v>
      </c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6"/>
      <c r="BI2877" s="26"/>
      <c r="BJ2877" s="26"/>
      <c r="BK2877" s="26"/>
    </row>
    <row r="2878" spans="2:63" outlineLevel="1" x14ac:dyDescent="0.25">
      <c r="B2878" s="26" t="s">
        <v>87</v>
      </c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  <c r="BE2878" s="26"/>
      <c r="BF2878" s="26"/>
      <c r="BG2878" s="26"/>
      <c r="BH2878" s="26"/>
      <c r="BI2878" s="26"/>
      <c r="BJ2878" s="26"/>
      <c r="BK2878" s="26"/>
    </row>
    <row r="2879" spans="2:63" outlineLevel="1" x14ac:dyDescent="0.25">
      <c r="B2879" s="26" t="s">
        <v>88</v>
      </c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  <c r="AO2879" s="26"/>
      <c r="AP2879" s="26"/>
      <c r="AQ2879" s="26"/>
      <c r="AR2879" s="26"/>
      <c r="AS2879" s="26"/>
      <c r="AT2879" s="26"/>
      <c r="AU2879" s="26"/>
      <c r="AV2879" s="26"/>
      <c r="AW2879" s="26"/>
      <c r="AX2879" s="26"/>
      <c r="AY2879" s="26"/>
      <c r="AZ2879" s="26"/>
      <c r="BA2879" s="26"/>
      <c r="BB2879" s="26"/>
      <c r="BC2879" s="26"/>
      <c r="BD2879" s="26"/>
      <c r="BE2879" s="26"/>
      <c r="BF2879" s="26"/>
      <c r="BG2879" s="26"/>
      <c r="BH2879" s="26"/>
      <c r="BI2879" s="26"/>
      <c r="BJ2879" s="26"/>
      <c r="BK2879" s="26"/>
    </row>
    <row r="2880" spans="2:63" outlineLevel="1" x14ac:dyDescent="0.25">
      <c r="B2880" s="26" t="s">
        <v>89</v>
      </c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  <c r="AO2880" s="26"/>
      <c r="AP2880" s="26"/>
      <c r="AQ2880" s="26"/>
      <c r="AR2880" s="26"/>
      <c r="AS2880" s="26"/>
      <c r="AT2880" s="26"/>
      <c r="AU2880" s="26"/>
      <c r="AV2880" s="26"/>
      <c r="AW2880" s="26"/>
      <c r="AX2880" s="26"/>
      <c r="AY2880" s="26"/>
      <c r="AZ2880" s="26"/>
      <c r="BA2880" s="26"/>
      <c r="BB2880" s="26"/>
      <c r="BC2880" s="26"/>
      <c r="BD2880" s="26"/>
      <c r="BE2880" s="26"/>
      <c r="BF2880" s="26"/>
      <c r="BG2880" s="26"/>
      <c r="BH2880" s="26"/>
      <c r="BI2880" s="26"/>
      <c r="BJ2880" s="26"/>
      <c r="BK2880" s="26"/>
    </row>
    <row r="2881" spans="1:63" outlineLevel="1" x14ac:dyDescent="0.25">
      <c r="B2881" s="26" t="s">
        <v>90</v>
      </c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  <c r="AO2881" s="26"/>
      <c r="AP2881" s="26"/>
      <c r="AQ2881" s="26"/>
      <c r="AR2881" s="26"/>
      <c r="AS2881" s="26"/>
      <c r="AT2881" s="26"/>
      <c r="AU2881" s="26"/>
      <c r="AV2881" s="26"/>
      <c r="AW2881" s="26"/>
      <c r="AX2881" s="26"/>
      <c r="AY2881" s="26"/>
      <c r="AZ2881" s="26"/>
      <c r="BA2881" s="26"/>
      <c r="BB2881" s="26"/>
      <c r="BC2881" s="26"/>
      <c r="BD2881" s="26"/>
      <c r="BE2881" s="26"/>
      <c r="BF2881" s="26"/>
      <c r="BG2881" s="26"/>
      <c r="BH2881" s="26"/>
      <c r="BI2881" s="26"/>
      <c r="BJ2881" s="26"/>
      <c r="BK2881" s="26"/>
    </row>
    <row r="2882" spans="1:63" outlineLevel="1" x14ac:dyDescent="0.25">
      <c r="B2882" s="26" t="s">
        <v>91</v>
      </c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  <c r="AO2882" s="26"/>
      <c r="AP2882" s="26"/>
      <c r="AQ2882" s="26"/>
      <c r="AR2882" s="26"/>
      <c r="AS2882" s="26"/>
      <c r="AT2882" s="26"/>
      <c r="AU2882" s="26"/>
      <c r="AV2882" s="26"/>
      <c r="AW2882" s="26"/>
      <c r="AX2882" s="26"/>
      <c r="AY2882" s="26"/>
      <c r="AZ2882" s="26"/>
      <c r="BA2882" s="26"/>
      <c r="BB2882" s="26"/>
      <c r="BC2882" s="26"/>
      <c r="BD2882" s="26"/>
      <c r="BE2882" s="26"/>
      <c r="BF2882" s="26"/>
      <c r="BG2882" s="26"/>
      <c r="BH2882" s="26"/>
      <c r="BI2882" s="26"/>
      <c r="BJ2882" s="26"/>
      <c r="BK2882" s="26"/>
    </row>
    <row r="2883" spans="1:63" outlineLevel="1" x14ac:dyDescent="0.25">
      <c r="B2883" s="26" t="s">
        <v>92</v>
      </c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  <c r="AO2883" s="26"/>
      <c r="AP2883" s="26"/>
      <c r="AQ2883" s="26"/>
      <c r="AR2883" s="26"/>
      <c r="AS2883" s="26"/>
      <c r="AT2883" s="26"/>
      <c r="AU2883" s="26"/>
      <c r="AV2883" s="26"/>
      <c r="AW2883" s="26"/>
      <c r="AX2883" s="26"/>
      <c r="AY2883" s="26"/>
      <c r="AZ2883" s="26"/>
      <c r="BA2883" s="26"/>
      <c r="BB2883" s="26"/>
      <c r="BC2883" s="26"/>
      <c r="BD2883" s="26"/>
      <c r="BE2883" s="26"/>
      <c r="BF2883" s="26"/>
      <c r="BG2883" s="26"/>
      <c r="BH2883" s="26"/>
      <c r="BI2883" s="26"/>
      <c r="BJ2883" s="26"/>
      <c r="BK2883" s="26"/>
    </row>
    <row r="2884" spans="1:63" outlineLevel="1" x14ac:dyDescent="0.25">
      <c r="B2884" s="26" t="s">
        <v>93</v>
      </c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6"/>
      <c r="AJ2884" s="26"/>
      <c r="AK2884" s="26"/>
      <c r="AL2884" s="26"/>
      <c r="AM2884" s="26"/>
      <c r="AN2884" s="26"/>
      <c r="AO2884" s="26"/>
      <c r="AP2884" s="26"/>
      <c r="AQ2884" s="26"/>
      <c r="AR2884" s="26"/>
      <c r="AS2884" s="26"/>
      <c r="AT2884" s="26"/>
      <c r="AU2884" s="26"/>
      <c r="AV2884" s="26"/>
      <c r="AW2884" s="26"/>
      <c r="AX2884" s="26"/>
      <c r="AY2884" s="26"/>
      <c r="AZ2884" s="26"/>
      <c r="BA2884" s="26"/>
      <c r="BB2884" s="26"/>
      <c r="BC2884" s="26"/>
      <c r="BD2884" s="26"/>
      <c r="BE2884" s="26"/>
      <c r="BF2884" s="26"/>
      <c r="BG2884" s="26"/>
      <c r="BH2884" s="26"/>
      <c r="BI2884" s="26"/>
      <c r="BJ2884" s="26"/>
      <c r="BK2884" s="26"/>
    </row>
    <row r="2885" spans="1:63" outlineLevel="1" x14ac:dyDescent="0.25">
      <c r="B2885" s="26" t="s">
        <v>94</v>
      </c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6"/>
      <c r="AJ2885" s="26"/>
      <c r="AK2885" s="26"/>
      <c r="AL2885" s="26"/>
      <c r="AM2885" s="26"/>
      <c r="AN2885" s="26"/>
      <c r="AO2885" s="26"/>
      <c r="AP2885" s="26"/>
      <c r="AQ2885" s="26"/>
      <c r="AR2885" s="26"/>
      <c r="AS2885" s="26"/>
      <c r="AT2885" s="26"/>
      <c r="AU2885" s="26"/>
      <c r="AV2885" s="26"/>
      <c r="AW2885" s="26"/>
      <c r="AX2885" s="26"/>
      <c r="AY2885" s="26"/>
      <c r="AZ2885" s="26"/>
      <c r="BA2885" s="26"/>
      <c r="BB2885" s="26"/>
      <c r="BC2885" s="26"/>
      <c r="BD2885" s="26"/>
      <c r="BE2885" s="26"/>
      <c r="BF2885" s="26"/>
      <c r="BG2885" s="26"/>
      <c r="BH2885" s="26"/>
      <c r="BI2885" s="26"/>
      <c r="BJ2885" s="26"/>
      <c r="BK2885" s="26"/>
    </row>
    <row r="2886" spans="1:63" outlineLevel="1" x14ac:dyDescent="0.25">
      <c r="B2886" s="26" t="s">
        <v>95</v>
      </c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6"/>
      <c r="AJ2886" s="26"/>
      <c r="AK2886" s="26"/>
      <c r="AL2886" s="26"/>
      <c r="AM2886" s="26"/>
      <c r="AN2886" s="26"/>
      <c r="AO2886" s="26"/>
      <c r="AP2886" s="26"/>
      <c r="AQ2886" s="26"/>
      <c r="AR2886" s="26"/>
      <c r="AS2886" s="26"/>
      <c r="AT2886" s="26"/>
      <c r="AU2886" s="26"/>
      <c r="AV2886" s="26"/>
      <c r="AW2886" s="26"/>
      <c r="AX2886" s="26"/>
      <c r="AY2886" s="26"/>
      <c r="AZ2886" s="26"/>
      <c r="BA2886" s="26"/>
      <c r="BB2886" s="26"/>
      <c r="BC2886" s="26"/>
      <c r="BD2886" s="26"/>
      <c r="BE2886" s="26"/>
      <c r="BF2886" s="26"/>
      <c r="BG2886" s="26"/>
      <c r="BH2886" s="26"/>
      <c r="BI2886" s="26"/>
      <c r="BJ2886" s="26"/>
      <c r="BK2886" s="26"/>
    </row>
    <row r="2887" spans="1:63" outlineLevel="1" x14ac:dyDescent="0.25">
      <c r="B2887" s="26" t="s">
        <v>96</v>
      </c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6"/>
      <c r="AJ2887" s="26"/>
      <c r="AK2887" s="26"/>
      <c r="AL2887" s="26"/>
      <c r="AM2887" s="26"/>
      <c r="AN2887" s="26"/>
      <c r="AO2887" s="26"/>
      <c r="AP2887" s="26"/>
      <c r="AQ2887" s="26"/>
      <c r="AR2887" s="26"/>
      <c r="AS2887" s="26"/>
      <c r="AT2887" s="26"/>
      <c r="AU2887" s="26"/>
      <c r="AV2887" s="26"/>
      <c r="AW2887" s="26"/>
      <c r="AX2887" s="26"/>
      <c r="AY2887" s="26"/>
      <c r="AZ2887" s="26"/>
      <c r="BA2887" s="26"/>
      <c r="BB2887" s="26"/>
      <c r="BC2887" s="26"/>
      <c r="BD2887" s="26"/>
      <c r="BE2887" s="26"/>
      <c r="BF2887" s="26"/>
      <c r="BG2887" s="26"/>
      <c r="BH2887" s="26"/>
      <c r="BI2887" s="26"/>
      <c r="BJ2887" s="26"/>
      <c r="BK2887" s="26"/>
    </row>
    <row r="2888" spans="1:63" outlineLevel="1" x14ac:dyDescent="0.25">
      <c r="B2888" s="26" t="s">
        <v>97</v>
      </c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  <c r="AO2888" s="26"/>
      <c r="AP2888" s="26"/>
      <c r="AQ2888" s="26"/>
      <c r="AR2888" s="26"/>
      <c r="AS2888" s="26"/>
      <c r="AT2888" s="26"/>
      <c r="AU2888" s="26"/>
      <c r="AV2888" s="26"/>
      <c r="AW2888" s="26"/>
      <c r="AX2888" s="26"/>
      <c r="AY2888" s="26"/>
      <c r="AZ2888" s="26"/>
      <c r="BA2888" s="26"/>
      <c r="BB2888" s="26"/>
      <c r="BC2888" s="26"/>
      <c r="BD2888" s="26"/>
      <c r="BE2888" s="26"/>
      <c r="BF2888" s="26"/>
      <c r="BG2888" s="26"/>
      <c r="BH2888" s="26"/>
      <c r="BI2888" s="26"/>
      <c r="BJ2888" s="26"/>
      <c r="BK2888" s="26"/>
    </row>
    <row r="2889" spans="1:63" outlineLevel="1" x14ac:dyDescent="0.25">
      <c r="B2889" s="28" t="s">
        <v>72</v>
      </c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  <c r="R2889" s="28"/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28"/>
      <c r="AK2889" s="28"/>
      <c r="AL2889" s="28"/>
      <c r="AM2889" s="28"/>
      <c r="AN2889" s="28"/>
      <c r="AO2889" s="28"/>
      <c r="AP2889" s="28"/>
      <c r="AQ2889" s="28"/>
      <c r="AR2889" s="28"/>
      <c r="AS2889" s="28"/>
      <c r="AT2889" s="28"/>
      <c r="AU2889" s="28"/>
      <c r="AV2889" s="28"/>
      <c r="AW2889" s="28"/>
      <c r="AX2889" s="28"/>
      <c r="AY2889" s="28"/>
      <c r="AZ2889" s="28"/>
      <c r="BA2889" s="28"/>
      <c r="BB2889" s="28"/>
      <c r="BC2889" s="28"/>
      <c r="BD2889" s="28"/>
      <c r="BE2889" s="28"/>
      <c r="BF2889" s="28"/>
      <c r="BG2889" s="28"/>
      <c r="BH2889" s="28"/>
      <c r="BI2889" s="28"/>
      <c r="BJ2889" s="28"/>
      <c r="BK2889" s="28"/>
    </row>
    <row r="2890" spans="1:63" outlineLevel="1" x14ac:dyDescent="0.25">
      <c r="B2890" s="28" t="s">
        <v>73</v>
      </c>
      <c r="C2890" s="28"/>
      <c r="D2890" s="28"/>
      <c r="E2890" s="28"/>
      <c r="F2890" s="28"/>
      <c r="G2890" s="28"/>
      <c r="H2890" s="28"/>
      <c r="I2890" s="28"/>
      <c r="J2890" s="28"/>
      <c r="K2890" s="28"/>
      <c r="L2890" s="28"/>
      <c r="M2890" s="28"/>
      <c r="N2890" s="28"/>
      <c r="O2890" s="28"/>
      <c r="P2890" s="28"/>
      <c r="Q2890" s="28"/>
      <c r="R2890" s="28"/>
      <c r="S2890" s="28"/>
      <c r="T2890" s="28"/>
      <c r="U2890" s="28"/>
      <c r="V2890" s="28"/>
      <c r="W2890" s="28"/>
      <c r="X2890" s="28"/>
      <c r="Y2890" s="28"/>
      <c r="Z2890" s="28"/>
      <c r="AA2890" s="28"/>
      <c r="AB2890" s="28"/>
      <c r="AC2890" s="28"/>
      <c r="AD2890" s="28"/>
      <c r="AE2890" s="28"/>
      <c r="AF2890" s="28"/>
      <c r="AG2890" s="28"/>
      <c r="AH2890" s="28"/>
      <c r="AI2890" s="28"/>
      <c r="AJ2890" s="28"/>
      <c r="AK2890" s="28"/>
      <c r="AL2890" s="28"/>
      <c r="AM2890" s="28"/>
      <c r="AN2890" s="28"/>
      <c r="AO2890" s="28"/>
      <c r="AP2890" s="28"/>
      <c r="AQ2890" s="28"/>
      <c r="AR2890" s="28"/>
      <c r="AS2890" s="28"/>
      <c r="AT2890" s="28"/>
      <c r="AU2890" s="28"/>
      <c r="AV2890" s="28"/>
      <c r="AW2890" s="28"/>
      <c r="AX2890" s="28"/>
      <c r="AY2890" s="28"/>
      <c r="AZ2890" s="28"/>
      <c r="BA2890" s="28"/>
      <c r="BB2890" s="28"/>
      <c r="BC2890" s="28"/>
      <c r="BD2890" s="28"/>
      <c r="BE2890" s="28"/>
      <c r="BF2890" s="28"/>
      <c r="BG2890" s="28"/>
      <c r="BH2890" s="28"/>
      <c r="BI2890" s="28"/>
      <c r="BJ2890" s="28"/>
      <c r="BK2890" s="28"/>
    </row>
    <row r="2891" spans="1:63" outlineLevel="1" x14ac:dyDescent="0.25">
      <c r="A2891" s="2" t="s">
        <v>1</v>
      </c>
    </row>
    <row r="2892" spans="1:63" ht="15.75" x14ac:dyDescent="0.25">
      <c r="B2892" s="1" t="s">
        <v>504</v>
      </c>
    </row>
    <row r="2893" spans="1:63" outlineLevel="1" x14ac:dyDescent="0.25">
      <c r="B2893" s="3" t="s">
        <v>108</v>
      </c>
      <c r="C2893" s="3" t="s">
        <v>3</v>
      </c>
      <c r="D2893" s="3" t="s">
        <v>3</v>
      </c>
      <c r="E2893" s="3" t="s">
        <v>3</v>
      </c>
      <c r="F2893" s="3" t="s">
        <v>3</v>
      </c>
      <c r="G2893" s="3" t="s">
        <v>3</v>
      </c>
      <c r="H2893" s="3" t="s">
        <v>3</v>
      </c>
      <c r="I2893" s="3" t="s">
        <v>3</v>
      </c>
      <c r="J2893" s="3" t="s">
        <v>3</v>
      </c>
      <c r="K2893" s="3" t="s">
        <v>3</v>
      </c>
      <c r="L2893" s="3" t="s">
        <v>3</v>
      </c>
      <c r="M2893" s="3" t="s">
        <v>3</v>
      </c>
      <c r="N2893" s="3" t="s">
        <v>3</v>
      </c>
      <c r="O2893" s="3" t="s">
        <v>3</v>
      </c>
      <c r="P2893" s="3" t="s">
        <v>3</v>
      </c>
      <c r="Q2893" s="3" t="s">
        <v>3</v>
      </c>
      <c r="R2893" s="3" t="s">
        <v>3</v>
      </c>
      <c r="S2893" s="3" t="s">
        <v>3</v>
      </c>
      <c r="T2893" s="3" t="s">
        <v>3</v>
      </c>
      <c r="U2893" s="3" t="s">
        <v>3</v>
      </c>
      <c r="V2893" s="3" t="s">
        <v>3</v>
      </c>
      <c r="W2893" s="3" t="s">
        <v>3</v>
      </c>
      <c r="X2893" s="3" t="s">
        <v>3</v>
      </c>
      <c r="Y2893" s="3" t="s">
        <v>3</v>
      </c>
      <c r="Z2893" s="3" t="s">
        <v>3</v>
      </c>
      <c r="AA2893" s="3" t="s">
        <v>3</v>
      </c>
      <c r="AB2893" s="3" t="s">
        <v>3</v>
      </c>
      <c r="AC2893" s="3" t="s">
        <v>3</v>
      </c>
      <c r="AD2893" s="3" t="s">
        <v>3</v>
      </c>
      <c r="AE2893" s="3" t="s">
        <v>3</v>
      </c>
      <c r="AF2893" s="3" t="s">
        <v>3</v>
      </c>
      <c r="AG2893" s="3" t="s">
        <v>3</v>
      </c>
      <c r="AH2893" s="3" t="s">
        <v>3</v>
      </c>
      <c r="AI2893" s="3" t="s">
        <v>3</v>
      </c>
      <c r="AJ2893" s="3" t="s">
        <v>3</v>
      </c>
      <c r="AK2893" s="3" t="s">
        <v>3</v>
      </c>
      <c r="AL2893" s="3" t="s">
        <v>3</v>
      </c>
      <c r="AM2893" s="3" t="s">
        <v>3</v>
      </c>
      <c r="AN2893" s="3" t="s">
        <v>3</v>
      </c>
      <c r="AO2893" s="3" t="s">
        <v>3</v>
      </c>
      <c r="AP2893" s="3" t="s">
        <v>3</v>
      </c>
      <c r="AQ2893" s="3" t="s">
        <v>3</v>
      </c>
      <c r="AR2893" s="3" t="s">
        <v>3</v>
      </c>
      <c r="AS2893" s="3" t="s">
        <v>3</v>
      </c>
      <c r="AT2893" s="3" t="s">
        <v>3</v>
      </c>
      <c r="AU2893" s="3" t="s">
        <v>3</v>
      </c>
      <c r="AV2893" s="3" t="s">
        <v>3</v>
      </c>
      <c r="AW2893" s="3" t="s">
        <v>3</v>
      </c>
      <c r="AX2893" s="3" t="s">
        <v>3</v>
      </c>
      <c r="AY2893" s="3" t="s">
        <v>3</v>
      </c>
      <c r="AZ2893" s="3" t="s">
        <v>3</v>
      </c>
      <c r="BA2893" s="3" t="s">
        <v>3</v>
      </c>
      <c r="BB2893" s="3" t="s">
        <v>3</v>
      </c>
      <c r="BC2893" s="3" t="s">
        <v>3</v>
      </c>
      <c r="BD2893" s="3" t="s">
        <v>3</v>
      </c>
      <c r="BE2893" s="3" t="s">
        <v>3</v>
      </c>
      <c r="BF2893" s="3" t="s">
        <v>3</v>
      </c>
      <c r="BG2893" s="3" t="s">
        <v>3</v>
      </c>
      <c r="BH2893" s="3" t="s">
        <v>3</v>
      </c>
      <c r="BI2893" s="3" t="s">
        <v>3</v>
      </c>
      <c r="BJ2893" s="3" t="s">
        <v>3</v>
      </c>
      <c r="BK2893" s="3" t="s">
        <v>3</v>
      </c>
    </row>
    <row r="2894" spans="1:63" ht="48" customHeight="1" outlineLevel="1" x14ac:dyDescent="0.25">
      <c r="B2894" s="4"/>
      <c r="C2894" s="21" t="s">
        <v>4</v>
      </c>
      <c r="D2894" s="21"/>
      <c r="E2894" s="22"/>
      <c r="F2894" s="23" t="s">
        <v>5</v>
      </c>
      <c r="G2894" s="21"/>
      <c r="H2894" s="21"/>
      <c r="I2894" s="22"/>
      <c r="J2894" s="23" t="s">
        <v>6</v>
      </c>
      <c r="K2894" s="22"/>
      <c r="L2894" s="23" t="s">
        <v>7</v>
      </c>
      <c r="M2894" s="21"/>
      <c r="N2894" s="21"/>
      <c r="O2894" s="21"/>
      <c r="P2894" s="21"/>
      <c r="Q2894" s="21"/>
      <c r="R2894" s="21"/>
      <c r="S2894" s="21"/>
      <c r="T2894" s="21"/>
      <c r="U2894" s="22"/>
      <c r="V2894" s="23" t="s">
        <v>7</v>
      </c>
      <c r="W2894" s="22"/>
      <c r="X2894" s="23" t="s">
        <v>8</v>
      </c>
      <c r="Y2894" s="21"/>
      <c r="Z2894" s="22"/>
      <c r="AA2894" s="23" t="s">
        <v>9</v>
      </c>
      <c r="AB2894" s="21"/>
      <c r="AC2894" s="22"/>
      <c r="AD2894" s="23" t="s">
        <v>10</v>
      </c>
      <c r="AE2894" s="22"/>
      <c r="AF2894" s="23" t="s">
        <v>11</v>
      </c>
      <c r="AG2894" s="21"/>
      <c r="AH2894" s="22"/>
      <c r="AI2894" s="23" t="s">
        <v>12</v>
      </c>
      <c r="AJ2894" s="21"/>
      <c r="AK2894" s="21"/>
      <c r="AL2894" s="21"/>
      <c r="AM2894" s="21"/>
      <c r="AN2894" s="21"/>
      <c r="AO2894" s="22"/>
      <c r="AP2894" s="23" t="s">
        <v>13</v>
      </c>
      <c r="AQ2894" s="21"/>
      <c r="AR2894" s="22"/>
      <c r="AS2894" s="23" t="s">
        <v>14</v>
      </c>
      <c r="AT2894" s="21"/>
      <c r="AU2894" s="22"/>
      <c r="AV2894" s="23" t="s">
        <v>15</v>
      </c>
      <c r="AW2894" s="21"/>
      <c r="AX2894" s="22"/>
      <c r="AY2894" s="23" t="s">
        <v>16</v>
      </c>
      <c r="AZ2894" s="21"/>
      <c r="BA2894" s="21"/>
      <c r="BB2894" s="21"/>
      <c r="BC2894" s="21"/>
      <c r="BD2894" s="21"/>
      <c r="BE2894" s="21"/>
      <c r="BF2894" s="21"/>
      <c r="BG2894" s="21"/>
      <c r="BH2894" s="21"/>
      <c r="BI2894" s="21"/>
      <c r="BJ2894" s="21"/>
      <c r="BK2894" s="22"/>
    </row>
    <row r="2895" spans="1:63" ht="60" outlineLevel="1" x14ac:dyDescent="0.25">
      <c r="B2895" s="4"/>
      <c r="C2895" s="5" t="s">
        <v>17</v>
      </c>
      <c r="D2895" s="5" t="s">
        <v>18</v>
      </c>
      <c r="E2895" s="6" t="s">
        <v>19</v>
      </c>
      <c r="F2895" s="5" t="s">
        <v>20</v>
      </c>
      <c r="G2895" s="5" t="str">
        <f>"11-12"</f>
        <v>11-12</v>
      </c>
      <c r="H2895" s="5" t="s">
        <v>21</v>
      </c>
      <c r="I2895" s="6" t="s">
        <v>22</v>
      </c>
      <c r="J2895" s="5" t="s">
        <v>23</v>
      </c>
      <c r="K2895" s="6" t="s">
        <v>24</v>
      </c>
      <c r="L2895" s="5" t="s">
        <v>25</v>
      </c>
      <c r="M2895" s="5" t="s">
        <v>26</v>
      </c>
      <c r="N2895" s="5" t="s">
        <v>27</v>
      </c>
      <c r="O2895" s="5" t="s">
        <v>28</v>
      </c>
      <c r="P2895" s="5" t="s">
        <v>29</v>
      </c>
      <c r="Q2895" s="5" t="s">
        <v>30</v>
      </c>
      <c r="R2895" s="5" t="s">
        <v>31</v>
      </c>
      <c r="S2895" s="5" t="s">
        <v>32</v>
      </c>
      <c r="T2895" s="5" t="s">
        <v>33</v>
      </c>
      <c r="U2895" s="6" t="s">
        <v>34</v>
      </c>
      <c r="V2895" s="5" t="s">
        <v>33</v>
      </c>
      <c r="W2895" s="6" t="s">
        <v>34</v>
      </c>
      <c r="X2895" s="5" t="s">
        <v>35</v>
      </c>
      <c r="Y2895" s="5" t="s">
        <v>36</v>
      </c>
      <c r="Z2895" s="6" t="s">
        <v>37</v>
      </c>
      <c r="AA2895" s="5" t="s">
        <v>38</v>
      </c>
      <c r="AB2895" s="5" t="s">
        <v>39</v>
      </c>
      <c r="AC2895" s="6" t="s">
        <v>40</v>
      </c>
      <c r="AD2895" s="5" t="s">
        <v>41</v>
      </c>
      <c r="AE2895" s="6" t="s">
        <v>42</v>
      </c>
      <c r="AF2895" s="5" t="s">
        <v>35</v>
      </c>
      <c r="AG2895" s="5" t="s">
        <v>36</v>
      </c>
      <c r="AH2895" s="6" t="s">
        <v>37</v>
      </c>
      <c r="AI2895" s="5" t="s">
        <v>43</v>
      </c>
      <c r="AJ2895" s="5" t="s">
        <v>44</v>
      </c>
      <c r="AK2895" s="5" t="s">
        <v>45</v>
      </c>
      <c r="AL2895" s="5" t="s">
        <v>46</v>
      </c>
      <c r="AM2895" s="5" t="s">
        <v>47</v>
      </c>
      <c r="AN2895" s="5" t="s">
        <v>48</v>
      </c>
      <c r="AO2895" s="6" t="s">
        <v>49</v>
      </c>
      <c r="AP2895" s="5" t="s">
        <v>50</v>
      </c>
      <c r="AQ2895" s="5" t="s">
        <v>51</v>
      </c>
      <c r="AR2895" s="6" t="s">
        <v>52</v>
      </c>
      <c r="AS2895" s="5" t="s">
        <v>53</v>
      </c>
      <c r="AT2895" s="5" t="s">
        <v>54</v>
      </c>
      <c r="AU2895" s="6" t="s">
        <v>55</v>
      </c>
      <c r="AV2895" s="5" t="s">
        <v>53</v>
      </c>
      <c r="AW2895" s="5" t="s">
        <v>54</v>
      </c>
      <c r="AX2895" s="6" t="s">
        <v>55</v>
      </c>
      <c r="AY2895" s="5" t="s">
        <v>56</v>
      </c>
      <c r="AZ2895" s="5" t="s">
        <v>57</v>
      </c>
      <c r="BA2895" s="5" t="s">
        <v>58</v>
      </c>
      <c r="BB2895" s="5" t="s">
        <v>59</v>
      </c>
      <c r="BC2895" s="5" t="s">
        <v>60</v>
      </c>
      <c r="BD2895" s="5" t="s">
        <v>61</v>
      </c>
      <c r="BE2895" s="5" t="s">
        <v>62</v>
      </c>
      <c r="BF2895" s="5" t="s">
        <v>63</v>
      </c>
      <c r="BG2895" s="5" t="s">
        <v>59</v>
      </c>
      <c r="BH2895" s="5" t="s">
        <v>60</v>
      </c>
      <c r="BI2895" s="5" t="s">
        <v>61</v>
      </c>
      <c r="BJ2895" s="5" t="s">
        <v>63</v>
      </c>
      <c r="BK2895" s="6" t="s">
        <v>64</v>
      </c>
    </row>
    <row r="2896" spans="1:63" ht="36" outlineLevel="1" x14ac:dyDescent="0.25">
      <c r="B2896" s="7" t="s">
        <v>505</v>
      </c>
      <c r="C2896" s="8" t="s">
        <v>65</v>
      </c>
      <c r="D2896" s="8" t="s">
        <v>65</v>
      </c>
      <c r="E2896" s="9" t="s">
        <v>65</v>
      </c>
      <c r="F2896" s="8" t="s">
        <v>65</v>
      </c>
      <c r="G2896" s="8" t="s">
        <v>65</v>
      </c>
      <c r="H2896" s="8" t="s">
        <v>65</v>
      </c>
      <c r="I2896" s="9" t="s">
        <v>65</v>
      </c>
      <c r="J2896" s="8" t="s">
        <v>65</v>
      </c>
      <c r="K2896" s="9" t="s">
        <v>65</v>
      </c>
      <c r="L2896" s="8" t="s">
        <v>65</v>
      </c>
      <c r="M2896" s="8" t="s">
        <v>65</v>
      </c>
      <c r="N2896" s="8" t="s">
        <v>65</v>
      </c>
      <c r="O2896" s="8" t="s">
        <v>65</v>
      </c>
      <c r="P2896" s="8" t="s">
        <v>65</v>
      </c>
      <c r="Q2896" s="8" t="s">
        <v>65</v>
      </c>
      <c r="R2896" s="8" t="s">
        <v>65</v>
      </c>
      <c r="S2896" s="8" t="s">
        <v>65</v>
      </c>
      <c r="T2896" s="8" t="s">
        <v>65</v>
      </c>
      <c r="U2896" s="9" t="s">
        <v>65</v>
      </c>
      <c r="V2896" s="8" t="s">
        <v>65</v>
      </c>
      <c r="W2896" s="9" t="s">
        <v>65</v>
      </c>
      <c r="X2896" s="8" t="s">
        <v>65</v>
      </c>
      <c r="Y2896" s="8" t="s">
        <v>65</v>
      </c>
      <c r="Z2896" s="9" t="s">
        <v>65</v>
      </c>
      <c r="AA2896" s="8" t="s">
        <v>65</v>
      </c>
      <c r="AB2896" s="8" t="s">
        <v>65</v>
      </c>
      <c r="AC2896" s="9" t="s">
        <v>65</v>
      </c>
      <c r="AD2896" s="8" t="s">
        <v>65</v>
      </c>
      <c r="AE2896" s="9" t="s">
        <v>65</v>
      </c>
      <c r="AF2896" s="8" t="s">
        <v>65</v>
      </c>
      <c r="AG2896" s="8" t="s">
        <v>65</v>
      </c>
      <c r="AH2896" s="9" t="s">
        <v>65</v>
      </c>
      <c r="AI2896" s="8" t="s">
        <v>65</v>
      </c>
      <c r="AJ2896" s="8" t="s">
        <v>65</v>
      </c>
      <c r="AK2896" s="8" t="s">
        <v>65</v>
      </c>
      <c r="AL2896" s="8" t="s">
        <v>65</v>
      </c>
      <c r="AM2896" s="8" t="s">
        <v>65</v>
      </c>
      <c r="AN2896" s="8" t="s">
        <v>65</v>
      </c>
      <c r="AO2896" s="9" t="s">
        <v>65</v>
      </c>
      <c r="AP2896" s="8" t="s">
        <v>65</v>
      </c>
      <c r="AQ2896" s="8" t="s">
        <v>65</v>
      </c>
      <c r="AR2896" s="9" t="s">
        <v>65</v>
      </c>
      <c r="AS2896" s="8" t="s">
        <v>65</v>
      </c>
      <c r="AT2896" s="8" t="s">
        <v>65</v>
      </c>
      <c r="AU2896" s="9" t="s">
        <v>65</v>
      </c>
      <c r="AV2896" s="8" t="s">
        <v>65</v>
      </c>
      <c r="AW2896" s="8" t="s">
        <v>65</v>
      </c>
      <c r="AX2896" s="9" t="s">
        <v>65</v>
      </c>
      <c r="AY2896" s="8" t="s">
        <v>65</v>
      </c>
      <c r="AZ2896" s="8" t="s">
        <v>65</v>
      </c>
      <c r="BA2896" s="8" t="s">
        <v>65</v>
      </c>
      <c r="BB2896" s="8" t="s">
        <v>65</v>
      </c>
      <c r="BC2896" s="8" t="s">
        <v>65</v>
      </c>
      <c r="BD2896" s="8" t="s">
        <v>65</v>
      </c>
      <c r="BE2896" s="8" t="s">
        <v>65</v>
      </c>
      <c r="BF2896" s="8" t="s">
        <v>65</v>
      </c>
      <c r="BG2896" s="8" t="s">
        <v>65</v>
      </c>
      <c r="BH2896" s="8" t="s">
        <v>65</v>
      </c>
      <c r="BI2896" s="8" t="s">
        <v>65</v>
      </c>
      <c r="BJ2896" s="8" t="s">
        <v>65</v>
      </c>
      <c r="BK2896" s="9" t="s">
        <v>65</v>
      </c>
    </row>
    <row r="2897" spans="2:63" outlineLevel="1" x14ac:dyDescent="0.25">
      <c r="B2897" s="10" t="s">
        <v>483</v>
      </c>
      <c r="C2897" s="11" t="s">
        <v>66</v>
      </c>
      <c r="D2897" s="11" t="s">
        <v>66</v>
      </c>
      <c r="E2897" s="12" t="s">
        <v>66</v>
      </c>
      <c r="F2897" s="11" t="s">
        <v>66</v>
      </c>
      <c r="G2897" s="11" t="s">
        <v>66</v>
      </c>
      <c r="H2897" s="11" t="s">
        <v>66</v>
      </c>
      <c r="I2897" s="12" t="s">
        <v>66</v>
      </c>
      <c r="J2897" s="11" t="s">
        <v>66</v>
      </c>
      <c r="K2897" s="12" t="s">
        <v>66</v>
      </c>
      <c r="L2897" s="11" t="s">
        <v>66</v>
      </c>
      <c r="M2897" s="11" t="s">
        <v>66</v>
      </c>
      <c r="N2897" s="11" t="s">
        <v>66</v>
      </c>
      <c r="O2897" s="11" t="s">
        <v>66</v>
      </c>
      <c r="P2897" s="11" t="s">
        <v>66</v>
      </c>
      <c r="Q2897" s="11" t="s">
        <v>66</v>
      </c>
      <c r="R2897" s="11" t="s">
        <v>66</v>
      </c>
      <c r="S2897" s="11" t="s">
        <v>66</v>
      </c>
      <c r="T2897" s="11" t="s">
        <v>66</v>
      </c>
      <c r="U2897" s="12" t="s">
        <v>66</v>
      </c>
      <c r="V2897" s="11" t="s">
        <v>66</v>
      </c>
      <c r="W2897" s="12" t="s">
        <v>66</v>
      </c>
      <c r="X2897" s="11" t="s">
        <v>66</v>
      </c>
      <c r="Y2897" s="11" t="s">
        <v>66</v>
      </c>
      <c r="Z2897" s="12" t="s">
        <v>66</v>
      </c>
      <c r="AA2897" s="11" t="s">
        <v>66</v>
      </c>
      <c r="AB2897" s="11" t="s">
        <v>66</v>
      </c>
      <c r="AC2897" s="12" t="s">
        <v>66</v>
      </c>
      <c r="AD2897" s="11" t="s">
        <v>66</v>
      </c>
      <c r="AE2897" s="12" t="s">
        <v>66</v>
      </c>
      <c r="AF2897" s="11" t="s">
        <v>66</v>
      </c>
      <c r="AG2897" s="11" t="s">
        <v>66</v>
      </c>
      <c r="AH2897" s="12" t="s">
        <v>66</v>
      </c>
      <c r="AI2897" s="11" t="s">
        <v>66</v>
      </c>
      <c r="AJ2897" s="11" t="s">
        <v>66</v>
      </c>
      <c r="AK2897" s="11" t="s">
        <v>66</v>
      </c>
      <c r="AL2897" s="11" t="s">
        <v>66</v>
      </c>
      <c r="AM2897" s="11" t="s">
        <v>66</v>
      </c>
      <c r="AN2897" s="11" t="s">
        <v>66</v>
      </c>
      <c r="AO2897" s="12" t="s">
        <v>66</v>
      </c>
      <c r="AP2897" s="11" t="s">
        <v>66</v>
      </c>
      <c r="AQ2897" s="11" t="s">
        <v>66</v>
      </c>
      <c r="AR2897" s="12" t="s">
        <v>66</v>
      </c>
      <c r="AS2897" s="11" t="s">
        <v>66</v>
      </c>
      <c r="AT2897" s="11" t="s">
        <v>66</v>
      </c>
      <c r="AU2897" s="12" t="s">
        <v>66</v>
      </c>
      <c r="AV2897" s="11" t="s">
        <v>66</v>
      </c>
      <c r="AW2897" s="11" t="s">
        <v>66</v>
      </c>
      <c r="AX2897" s="12" t="s">
        <v>66</v>
      </c>
      <c r="AY2897" s="11" t="s">
        <v>66</v>
      </c>
      <c r="AZ2897" s="11" t="s">
        <v>66</v>
      </c>
      <c r="BA2897" s="11" t="s">
        <v>66</v>
      </c>
      <c r="BB2897" s="11" t="s">
        <v>66</v>
      </c>
      <c r="BC2897" s="11" t="s">
        <v>66</v>
      </c>
      <c r="BD2897" s="11" t="s">
        <v>66</v>
      </c>
      <c r="BE2897" s="11" t="s">
        <v>66</v>
      </c>
      <c r="BF2897" s="11" t="s">
        <v>66</v>
      </c>
      <c r="BG2897" s="11" t="s">
        <v>66</v>
      </c>
      <c r="BH2897" s="11" t="s">
        <v>66</v>
      </c>
      <c r="BI2897" s="11" t="s">
        <v>66</v>
      </c>
      <c r="BJ2897" s="11" t="s">
        <v>66</v>
      </c>
      <c r="BK2897" s="12" t="s">
        <v>66</v>
      </c>
    </row>
    <row r="2898" spans="2:63" outlineLevel="1" x14ac:dyDescent="0.25">
      <c r="B2898" s="13" t="s">
        <v>484</v>
      </c>
      <c r="C2898" s="14" t="s">
        <v>66</v>
      </c>
      <c r="D2898" s="14" t="s">
        <v>66</v>
      </c>
      <c r="E2898" s="15" t="s">
        <v>66</v>
      </c>
      <c r="F2898" s="14" t="s">
        <v>66</v>
      </c>
      <c r="G2898" s="14" t="s">
        <v>66</v>
      </c>
      <c r="H2898" s="14" t="s">
        <v>66</v>
      </c>
      <c r="I2898" s="15" t="s">
        <v>66</v>
      </c>
      <c r="J2898" s="14" t="s">
        <v>66</v>
      </c>
      <c r="K2898" s="15" t="s">
        <v>66</v>
      </c>
      <c r="L2898" s="14" t="s">
        <v>66</v>
      </c>
      <c r="M2898" s="14" t="s">
        <v>66</v>
      </c>
      <c r="N2898" s="14" t="s">
        <v>66</v>
      </c>
      <c r="O2898" s="14" t="s">
        <v>66</v>
      </c>
      <c r="P2898" s="14" t="s">
        <v>66</v>
      </c>
      <c r="Q2898" s="14" t="s">
        <v>66</v>
      </c>
      <c r="R2898" s="14" t="s">
        <v>66</v>
      </c>
      <c r="S2898" s="14" t="s">
        <v>66</v>
      </c>
      <c r="T2898" s="14" t="s">
        <v>66</v>
      </c>
      <c r="U2898" s="15" t="s">
        <v>66</v>
      </c>
      <c r="V2898" s="14" t="s">
        <v>66</v>
      </c>
      <c r="W2898" s="15" t="s">
        <v>66</v>
      </c>
      <c r="X2898" s="14" t="s">
        <v>66</v>
      </c>
      <c r="Y2898" s="14" t="s">
        <v>66</v>
      </c>
      <c r="Z2898" s="15" t="s">
        <v>66</v>
      </c>
      <c r="AA2898" s="14" t="s">
        <v>66</v>
      </c>
      <c r="AB2898" s="14" t="s">
        <v>66</v>
      </c>
      <c r="AC2898" s="15" t="s">
        <v>66</v>
      </c>
      <c r="AD2898" s="14" t="s">
        <v>66</v>
      </c>
      <c r="AE2898" s="15" t="s">
        <v>66</v>
      </c>
      <c r="AF2898" s="14" t="s">
        <v>66</v>
      </c>
      <c r="AG2898" s="14" t="s">
        <v>66</v>
      </c>
      <c r="AH2898" s="15" t="s">
        <v>66</v>
      </c>
      <c r="AI2898" s="14" t="s">
        <v>66</v>
      </c>
      <c r="AJ2898" s="14" t="s">
        <v>66</v>
      </c>
      <c r="AK2898" s="14" t="s">
        <v>66</v>
      </c>
      <c r="AL2898" s="14" t="s">
        <v>66</v>
      </c>
      <c r="AM2898" s="14" t="s">
        <v>66</v>
      </c>
      <c r="AN2898" s="14" t="s">
        <v>66</v>
      </c>
      <c r="AO2898" s="15" t="s">
        <v>66</v>
      </c>
      <c r="AP2898" s="14" t="s">
        <v>66</v>
      </c>
      <c r="AQ2898" s="14" t="s">
        <v>66</v>
      </c>
      <c r="AR2898" s="15" t="s">
        <v>66</v>
      </c>
      <c r="AS2898" s="14" t="s">
        <v>66</v>
      </c>
      <c r="AT2898" s="14" t="s">
        <v>66</v>
      </c>
      <c r="AU2898" s="15" t="s">
        <v>66</v>
      </c>
      <c r="AV2898" s="14" t="s">
        <v>66</v>
      </c>
      <c r="AW2898" s="14" t="s">
        <v>66</v>
      </c>
      <c r="AX2898" s="15" t="s">
        <v>66</v>
      </c>
      <c r="AY2898" s="14" t="s">
        <v>66</v>
      </c>
      <c r="AZ2898" s="14" t="s">
        <v>66</v>
      </c>
      <c r="BA2898" s="14" t="s">
        <v>66</v>
      </c>
      <c r="BB2898" s="14" t="s">
        <v>66</v>
      </c>
      <c r="BC2898" s="14" t="s">
        <v>66</v>
      </c>
      <c r="BD2898" s="14" t="s">
        <v>66</v>
      </c>
      <c r="BE2898" s="14" t="s">
        <v>66</v>
      </c>
      <c r="BF2898" s="14" t="s">
        <v>66</v>
      </c>
      <c r="BG2898" s="14" t="s">
        <v>66</v>
      </c>
      <c r="BH2898" s="14" t="s">
        <v>66</v>
      </c>
      <c r="BI2898" s="14" t="s">
        <v>66</v>
      </c>
      <c r="BJ2898" s="14" t="s">
        <v>66</v>
      </c>
      <c r="BK2898" s="15" t="s">
        <v>66</v>
      </c>
    </row>
    <row r="2899" spans="2:63" outlineLevel="1" x14ac:dyDescent="0.25">
      <c r="B2899" s="10" t="s">
        <v>485</v>
      </c>
      <c r="C2899" s="11" t="s">
        <v>66</v>
      </c>
      <c r="D2899" s="11" t="s">
        <v>66</v>
      </c>
      <c r="E2899" s="12" t="s">
        <v>66</v>
      </c>
      <c r="F2899" s="11" t="s">
        <v>66</v>
      </c>
      <c r="G2899" s="11" t="s">
        <v>66</v>
      </c>
      <c r="H2899" s="11" t="s">
        <v>66</v>
      </c>
      <c r="I2899" s="12" t="s">
        <v>66</v>
      </c>
      <c r="J2899" s="11" t="s">
        <v>66</v>
      </c>
      <c r="K2899" s="12" t="s">
        <v>66</v>
      </c>
      <c r="L2899" s="11" t="s">
        <v>66</v>
      </c>
      <c r="M2899" s="11" t="s">
        <v>66</v>
      </c>
      <c r="N2899" s="11" t="s">
        <v>66</v>
      </c>
      <c r="O2899" s="11" t="s">
        <v>66</v>
      </c>
      <c r="P2899" s="11" t="s">
        <v>66</v>
      </c>
      <c r="Q2899" s="11" t="s">
        <v>66</v>
      </c>
      <c r="R2899" s="11" t="s">
        <v>66</v>
      </c>
      <c r="S2899" s="11" t="s">
        <v>66</v>
      </c>
      <c r="T2899" s="11" t="s">
        <v>66</v>
      </c>
      <c r="U2899" s="12" t="s">
        <v>66</v>
      </c>
      <c r="V2899" s="11" t="s">
        <v>66</v>
      </c>
      <c r="W2899" s="12" t="s">
        <v>66</v>
      </c>
      <c r="X2899" s="11" t="s">
        <v>66</v>
      </c>
      <c r="Y2899" s="11" t="s">
        <v>66</v>
      </c>
      <c r="Z2899" s="12" t="s">
        <v>66</v>
      </c>
      <c r="AA2899" s="11" t="s">
        <v>66</v>
      </c>
      <c r="AB2899" s="11" t="s">
        <v>66</v>
      </c>
      <c r="AC2899" s="12" t="s">
        <v>66</v>
      </c>
      <c r="AD2899" s="11" t="s">
        <v>66</v>
      </c>
      <c r="AE2899" s="12" t="s">
        <v>66</v>
      </c>
      <c r="AF2899" s="11" t="s">
        <v>66</v>
      </c>
      <c r="AG2899" s="11" t="s">
        <v>66</v>
      </c>
      <c r="AH2899" s="12" t="s">
        <v>66</v>
      </c>
      <c r="AI2899" s="11" t="s">
        <v>66</v>
      </c>
      <c r="AJ2899" s="11" t="s">
        <v>66</v>
      </c>
      <c r="AK2899" s="11" t="s">
        <v>66</v>
      </c>
      <c r="AL2899" s="11" t="s">
        <v>66</v>
      </c>
      <c r="AM2899" s="11" t="s">
        <v>66</v>
      </c>
      <c r="AN2899" s="11" t="s">
        <v>66</v>
      </c>
      <c r="AO2899" s="12" t="s">
        <v>66</v>
      </c>
      <c r="AP2899" s="11" t="s">
        <v>66</v>
      </c>
      <c r="AQ2899" s="11" t="s">
        <v>66</v>
      </c>
      <c r="AR2899" s="12" t="s">
        <v>66</v>
      </c>
      <c r="AS2899" s="11" t="s">
        <v>66</v>
      </c>
      <c r="AT2899" s="11" t="s">
        <v>66</v>
      </c>
      <c r="AU2899" s="12" t="s">
        <v>66</v>
      </c>
      <c r="AV2899" s="11" t="s">
        <v>66</v>
      </c>
      <c r="AW2899" s="11" t="s">
        <v>66</v>
      </c>
      <c r="AX2899" s="12" t="s">
        <v>66</v>
      </c>
      <c r="AY2899" s="11" t="s">
        <v>66</v>
      </c>
      <c r="AZ2899" s="11" t="s">
        <v>66</v>
      </c>
      <c r="BA2899" s="11" t="s">
        <v>66</v>
      </c>
      <c r="BB2899" s="11" t="s">
        <v>66</v>
      </c>
      <c r="BC2899" s="11" t="s">
        <v>66</v>
      </c>
      <c r="BD2899" s="11" t="s">
        <v>66</v>
      </c>
      <c r="BE2899" s="11" t="s">
        <v>66</v>
      </c>
      <c r="BF2899" s="11" t="s">
        <v>66</v>
      </c>
      <c r="BG2899" s="11" t="s">
        <v>66</v>
      </c>
      <c r="BH2899" s="11" t="s">
        <v>66</v>
      </c>
      <c r="BI2899" s="11" t="s">
        <v>66</v>
      </c>
      <c r="BJ2899" s="11" t="s">
        <v>66</v>
      </c>
      <c r="BK2899" s="12" t="s">
        <v>66</v>
      </c>
    </row>
    <row r="2900" spans="2:63" outlineLevel="1" x14ac:dyDescent="0.25">
      <c r="B2900" s="13" t="s">
        <v>486</v>
      </c>
      <c r="C2900" s="14" t="s">
        <v>66</v>
      </c>
      <c r="D2900" s="14" t="s">
        <v>66</v>
      </c>
      <c r="E2900" s="15" t="s">
        <v>66</v>
      </c>
      <c r="F2900" s="14" t="s">
        <v>66</v>
      </c>
      <c r="G2900" s="14" t="s">
        <v>66</v>
      </c>
      <c r="H2900" s="14" t="s">
        <v>66</v>
      </c>
      <c r="I2900" s="15" t="s">
        <v>66</v>
      </c>
      <c r="J2900" s="14" t="s">
        <v>66</v>
      </c>
      <c r="K2900" s="15" t="s">
        <v>66</v>
      </c>
      <c r="L2900" s="14" t="s">
        <v>66</v>
      </c>
      <c r="M2900" s="14" t="s">
        <v>66</v>
      </c>
      <c r="N2900" s="14" t="s">
        <v>66</v>
      </c>
      <c r="O2900" s="14" t="s">
        <v>66</v>
      </c>
      <c r="P2900" s="14" t="s">
        <v>66</v>
      </c>
      <c r="Q2900" s="14" t="s">
        <v>66</v>
      </c>
      <c r="R2900" s="14" t="s">
        <v>66</v>
      </c>
      <c r="S2900" s="14" t="s">
        <v>66</v>
      </c>
      <c r="T2900" s="14" t="s">
        <v>66</v>
      </c>
      <c r="U2900" s="15" t="s">
        <v>66</v>
      </c>
      <c r="V2900" s="14" t="s">
        <v>66</v>
      </c>
      <c r="W2900" s="15" t="s">
        <v>66</v>
      </c>
      <c r="X2900" s="14" t="s">
        <v>66</v>
      </c>
      <c r="Y2900" s="14" t="s">
        <v>66</v>
      </c>
      <c r="Z2900" s="15" t="s">
        <v>66</v>
      </c>
      <c r="AA2900" s="14" t="s">
        <v>66</v>
      </c>
      <c r="AB2900" s="14" t="s">
        <v>66</v>
      </c>
      <c r="AC2900" s="15" t="s">
        <v>66</v>
      </c>
      <c r="AD2900" s="14" t="s">
        <v>66</v>
      </c>
      <c r="AE2900" s="15" t="s">
        <v>66</v>
      </c>
      <c r="AF2900" s="14" t="s">
        <v>66</v>
      </c>
      <c r="AG2900" s="14" t="s">
        <v>66</v>
      </c>
      <c r="AH2900" s="15" t="s">
        <v>66</v>
      </c>
      <c r="AI2900" s="14" t="s">
        <v>66</v>
      </c>
      <c r="AJ2900" s="14" t="s">
        <v>66</v>
      </c>
      <c r="AK2900" s="14" t="s">
        <v>66</v>
      </c>
      <c r="AL2900" s="14" t="s">
        <v>66</v>
      </c>
      <c r="AM2900" s="14" t="s">
        <v>66</v>
      </c>
      <c r="AN2900" s="14" t="s">
        <v>66</v>
      </c>
      <c r="AO2900" s="15" t="s">
        <v>66</v>
      </c>
      <c r="AP2900" s="14" t="s">
        <v>66</v>
      </c>
      <c r="AQ2900" s="14" t="s">
        <v>66</v>
      </c>
      <c r="AR2900" s="15" t="s">
        <v>66</v>
      </c>
      <c r="AS2900" s="14" t="s">
        <v>66</v>
      </c>
      <c r="AT2900" s="14" t="s">
        <v>66</v>
      </c>
      <c r="AU2900" s="15" t="s">
        <v>66</v>
      </c>
      <c r="AV2900" s="14" t="s">
        <v>66</v>
      </c>
      <c r="AW2900" s="14" t="s">
        <v>66</v>
      </c>
      <c r="AX2900" s="15" t="s">
        <v>66</v>
      </c>
      <c r="AY2900" s="14" t="s">
        <v>66</v>
      </c>
      <c r="AZ2900" s="14" t="s">
        <v>66</v>
      </c>
      <c r="BA2900" s="14" t="s">
        <v>66</v>
      </c>
      <c r="BB2900" s="14" t="s">
        <v>66</v>
      </c>
      <c r="BC2900" s="14" t="s">
        <v>66</v>
      </c>
      <c r="BD2900" s="14" t="s">
        <v>66</v>
      </c>
      <c r="BE2900" s="14" t="s">
        <v>66</v>
      </c>
      <c r="BF2900" s="14" t="s">
        <v>66</v>
      </c>
      <c r="BG2900" s="14" t="s">
        <v>66</v>
      </c>
      <c r="BH2900" s="14" t="s">
        <v>66</v>
      </c>
      <c r="BI2900" s="14" t="s">
        <v>66</v>
      </c>
      <c r="BJ2900" s="14" t="s">
        <v>66</v>
      </c>
      <c r="BK2900" s="15" t="s">
        <v>66</v>
      </c>
    </row>
    <row r="2901" spans="2:63" outlineLevel="1" x14ac:dyDescent="0.25">
      <c r="B2901" s="10" t="s">
        <v>55</v>
      </c>
      <c r="C2901" s="11" t="s">
        <v>66</v>
      </c>
      <c r="D2901" s="11" t="s">
        <v>66</v>
      </c>
      <c r="E2901" s="12" t="s">
        <v>66</v>
      </c>
      <c r="F2901" s="11" t="s">
        <v>66</v>
      </c>
      <c r="G2901" s="11" t="s">
        <v>66</v>
      </c>
      <c r="H2901" s="11" t="s">
        <v>66</v>
      </c>
      <c r="I2901" s="12" t="s">
        <v>66</v>
      </c>
      <c r="J2901" s="11" t="s">
        <v>66</v>
      </c>
      <c r="K2901" s="12" t="s">
        <v>66</v>
      </c>
      <c r="L2901" s="11" t="s">
        <v>66</v>
      </c>
      <c r="M2901" s="11" t="s">
        <v>66</v>
      </c>
      <c r="N2901" s="11" t="s">
        <v>66</v>
      </c>
      <c r="O2901" s="11" t="s">
        <v>66</v>
      </c>
      <c r="P2901" s="11" t="s">
        <v>66</v>
      </c>
      <c r="Q2901" s="11" t="s">
        <v>66</v>
      </c>
      <c r="R2901" s="11" t="s">
        <v>66</v>
      </c>
      <c r="S2901" s="11" t="s">
        <v>66</v>
      </c>
      <c r="T2901" s="11" t="s">
        <v>66</v>
      </c>
      <c r="U2901" s="12" t="s">
        <v>66</v>
      </c>
      <c r="V2901" s="11" t="s">
        <v>66</v>
      </c>
      <c r="W2901" s="12" t="s">
        <v>66</v>
      </c>
      <c r="X2901" s="11" t="s">
        <v>66</v>
      </c>
      <c r="Y2901" s="11" t="s">
        <v>66</v>
      </c>
      <c r="Z2901" s="12" t="s">
        <v>66</v>
      </c>
      <c r="AA2901" s="11" t="s">
        <v>66</v>
      </c>
      <c r="AB2901" s="11" t="s">
        <v>66</v>
      </c>
      <c r="AC2901" s="12" t="s">
        <v>66</v>
      </c>
      <c r="AD2901" s="11" t="s">
        <v>66</v>
      </c>
      <c r="AE2901" s="12" t="s">
        <v>66</v>
      </c>
      <c r="AF2901" s="11" t="s">
        <v>66</v>
      </c>
      <c r="AG2901" s="11" t="s">
        <v>66</v>
      </c>
      <c r="AH2901" s="12" t="s">
        <v>66</v>
      </c>
      <c r="AI2901" s="11" t="s">
        <v>66</v>
      </c>
      <c r="AJ2901" s="11" t="s">
        <v>66</v>
      </c>
      <c r="AK2901" s="11" t="s">
        <v>66</v>
      </c>
      <c r="AL2901" s="11" t="s">
        <v>66</v>
      </c>
      <c r="AM2901" s="11" t="s">
        <v>66</v>
      </c>
      <c r="AN2901" s="11" t="s">
        <v>66</v>
      </c>
      <c r="AO2901" s="12" t="s">
        <v>66</v>
      </c>
      <c r="AP2901" s="11" t="s">
        <v>66</v>
      </c>
      <c r="AQ2901" s="11" t="s">
        <v>66</v>
      </c>
      <c r="AR2901" s="12" t="s">
        <v>66</v>
      </c>
      <c r="AS2901" s="11" t="s">
        <v>66</v>
      </c>
      <c r="AT2901" s="11" t="s">
        <v>66</v>
      </c>
      <c r="AU2901" s="12" t="s">
        <v>66</v>
      </c>
      <c r="AV2901" s="11" t="s">
        <v>66</v>
      </c>
      <c r="AW2901" s="11" t="s">
        <v>66</v>
      </c>
      <c r="AX2901" s="12" t="s">
        <v>66</v>
      </c>
      <c r="AY2901" s="11" t="s">
        <v>66</v>
      </c>
      <c r="AZ2901" s="11" t="s">
        <v>66</v>
      </c>
      <c r="BA2901" s="11" t="s">
        <v>66</v>
      </c>
      <c r="BB2901" s="11" t="s">
        <v>66</v>
      </c>
      <c r="BC2901" s="11" t="s">
        <v>66</v>
      </c>
      <c r="BD2901" s="11" t="s">
        <v>66</v>
      </c>
      <c r="BE2901" s="11" t="s">
        <v>66</v>
      </c>
      <c r="BF2901" s="11" t="s">
        <v>66</v>
      </c>
      <c r="BG2901" s="11" t="s">
        <v>66</v>
      </c>
      <c r="BH2901" s="11" t="s">
        <v>66</v>
      </c>
      <c r="BI2901" s="11" t="s">
        <v>66</v>
      </c>
      <c r="BJ2901" s="11" t="s">
        <v>66</v>
      </c>
      <c r="BK2901" s="12" t="s">
        <v>66</v>
      </c>
    </row>
    <row r="2902" spans="2:63" outlineLevel="1" x14ac:dyDescent="0.25">
      <c r="B2902" s="13" t="s">
        <v>487</v>
      </c>
      <c r="C2902" s="14" t="s">
        <v>66</v>
      </c>
      <c r="D2902" s="14" t="s">
        <v>66</v>
      </c>
      <c r="E2902" s="15" t="s">
        <v>66</v>
      </c>
      <c r="F2902" s="14" t="s">
        <v>66</v>
      </c>
      <c r="G2902" s="14" t="s">
        <v>66</v>
      </c>
      <c r="H2902" s="14" t="s">
        <v>66</v>
      </c>
      <c r="I2902" s="15" t="s">
        <v>66</v>
      </c>
      <c r="J2902" s="14" t="s">
        <v>66</v>
      </c>
      <c r="K2902" s="15" t="s">
        <v>66</v>
      </c>
      <c r="L2902" s="14" t="s">
        <v>66</v>
      </c>
      <c r="M2902" s="14" t="s">
        <v>66</v>
      </c>
      <c r="N2902" s="14" t="s">
        <v>66</v>
      </c>
      <c r="O2902" s="14" t="s">
        <v>66</v>
      </c>
      <c r="P2902" s="14" t="s">
        <v>66</v>
      </c>
      <c r="Q2902" s="14" t="s">
        <v>66</v>
      </c>
      <c r="R2902" s="14" t="s">
        <v>66</v>
      </c>
      <c r="S2902" s="14" t="s">
        <v>66</v>
      </c>
      <c r="T2902" s="14" t="s">
        <v>66</v>
      </c>
      <c r="U2902" s="15" t="s">
        <v>66</v>
      </c>
      <c r="V2902" s="14" t="s">
        <v>66</v>
      </c>
      <c r="W2902" s="15" t="s">
        <v>66</v>
      </c>
      <c r="X2902" s="14" t="s">
        <v>66</v>
      </c>
      <c r="Y2902" s="14" t="s">
        <v>66</v>
      </c>
      <c r="Z2902" s="15" t="s">
        <v>66</v>
      </c>
      <c r="AA2902" s="14" t="s">
        <v>66</v>
      </c>
      <c r="AB2902" s="14" t="s">
        <v>66</v>
      </c>
      <c r="AC2902" s="15" t="s">
        <v>66</v>
      </c>
      <c r="AD2902" s="14" t="s">
        <v>66</v>
      </c>
      <c r="AE2902" s="15" t="s">
        <v>66</v>
      </c>
      <c r="AF2902" s="14" t="s">
        <v>66</v>
      </c>
      <c r="AG2902" s="14" t="s">
        <v>66</v>
      </c>
      <c r="AH2902" s="15" t="s">
        <v>66</v>
      </c>
      <c r="AI2902" s="14" t="s">
        <v>66</v>
      </c>
      <c r="AJ2902" s="14" t="s">
        <v>66</v>
      </c>
      <c r="AK2902" s="14" t="s">
        <v>66</v>
      </c>
      <c r="AL2902" s="14" t="s">
        <v>66</v>
      </c>
      <c r="AM2902" s="14" t="s">
        <v>66</v>
      </c>
      <c r="AN2902" s="14" t="s">
        <v>66</v>
      </c>
      <c r="AO2902" s="15" t="s">
        <v>66</v>
      </c>
      <c r="AP2902" s="14" t="s">
        <v>66</v>
      </c>
      <c r="AQ2902" s="14" t="s">
        <v>66</v>
      </c>
      <c r="AR2902" s="15" t="s">
        <v>66</v>
      </c>
      <c r="AS2902" s="14" t="s">
        <v>66</v>
      </c>
      <c r="AT2902" s="14" t="s">
        <v>66</v>
      </c>
      <c r="AU2902" s="15" t="s">
        <v>66</v>
      </c>
      <c r="AV2902" s="14" t="s">
        <v>66</v>
      </c>
      <c r="AW2902" s="14" t="s">
        <v>66</v>
      </c>
      <c r="AX2902" s="15" t="s">
        <v>66</v>
      </c>
      <c r="AY2902" s="14" t="s">
        <v>66</v>
      </c>
      <c r="AZ2902" s="14" t="s">
        <v>66</v>
      </c>
      <c r="BA2902" s="14" t="s">
        <v>66</v>
      </c>
      <c r="BB2902" s="14" t="s">
        <v>66</v>
      </c>
      <c r="BC2902" s="14" t="s">
        <v>66</v>
      </c>
      <c r="BD2902" s="14" t="s">
        <v>66</v>
      </c>
      <c r="BE2902" s="14" t="s">
        <v>66</v>
      </c>
      <c r="BF2902" s="14" t="s">
        <v>66</v>
      </c>
      <c r="BG2902" s="14" t="s">
        <v>66</v>
      </c>
      <c r="BH2902" s="14" t="s">
        <v>66</v>
      </c>
      <c r="BI2902" s="14" t="s">
        <v>66</v>
      </c>
      <c r="BJ2902" s="14" t="s">
        <v>66</v>
      </c>
      <c r="BK2902" s="15" t="s">
        <v>66</v>
      </c>
    </row>
    <row r="2903" spans="2:63" outlineLevel="1" x14ac:dyDescent="0.25">
      <c r="B2903" s="10" t="s">
        <v>488</v>
      </c>
      <c r="C2903" s="11" t="s">
        <v>66</v>
      </c>
      <c r="D2903" s="11" t="s">
        <v>66</v>
      </c>
      <c r="E2903" s="12" t="s">
        <v>66</v>
      </c>
      <c r="F2903" s="11" t="s">
        <v>66</v>
      </c>
      <c r="G2903" s="11" t="s">
        <v>66</v>
      </c>
      <c r="H2903" s="11" t="s">
        <v>66</v>
      </c>
      <c r="I2903" s="12" t="s">
        <v>66</v>
      </c>
      <c r="J2903" s="11" t="s">
        <v>66</v>
      </c>
      <c r="K2903" s="12" t="s">
        <v>66</v>
      </c>
      <c r="L2903" s="11" t="s">
        <v>66</v>
      </c>
      <c r="M2903" s="11" t="s">
        <v>66</v>
      </c>
      <c r="N2903" s="11" t="s">
        <v>66</v>
      </c>
      <c r="O2903" s="11" t="s">
        <v>66</v>
      </c>
      <c r="P2903" s="11" t="s">
        <v>66</v>
      </c>
      <c r="Q2903" s="11" t="s">
        <v>66</v>
      </c>
      <c r="R2903" s="11" t="s">
        <v>66</v>
      </c>
      <c r="S2903" s="11" t="s">
        <v>66</v>
      </c>
      <c r="T2903" s="11" t="s">
        <v>66</v>
      </c>
      <c r="U2903" s="12" t="s">
        <v>66</v>
      </c>
      <c r="V2903" s="11" t="s">
        <v>66</v>
      </c>
      <c r="W2903" s="12" t="s">
        <v>66</v>
      </c>
      <c r="X2903" s="11" t="s">
        <v>66</v>
      </c>
      <c r="Y2903" s="11" t="s">
        <v>66</v>
      </c>
      <c r="Z2903" s="12" t="s">
        <v>66</v>
      </c>
      <c r="AA2903" s="11" t="s">
        <v>66</v>
      </c>
      <c r="AB2903" s="11" t="s">
        <v>66</v>
      </c>
      <c r="AC2903" s="12" t="s">
        <v>66</v>
      </c>
      <c r="AD2903" s="11" t="s">
        <v>66</v>
      </c>
      <c r="AE2903" s="12" t="s">
        <v>66</v>
      </c>
      <c r="AF2903" s="11" t="s">
        <v>66</v>
      </c>
      <c r="AG2903" s="11" t="s">
        <v>66</v>
      </c>
      <c r="AH2903" s="12" t="s">
        <v>66</v>
      </c>
      <c r="AI2903" s="11" t="s">
        <v>66</v>
      </c>
      <c r="AJ2903" s="11" t="s">
        <v>66</v>
      </c>
      <c r="AK2903" s="11" t="s">
        <v>66</v>
      </c>
      <c r="AL2903" s="11" t="s">
        <v>66</v>
      </c>
      <c r="AM2903" s="11" t="s">
        <v>66</v>
      </c>
      <c r="AN2903" s="11" t="s">
        <v>66</v>
      </c>
      <c r="AO2903" s="12" t="s">
        <v>66</v>
      </c>
      <c r="AP2903" s="11" t="s">
        <v>66</v>
      </c>
      <c r="AQ2903" s="11" t="s">
        <v>66</v>
      </c>
      <c r="AR2903" s="12" t="s">
        <v>66</v>
      </c>
      <c r="AS2903" s="11" t="s">
        <v>66</v>
      </c>
      <c r="AT2903" s="11" t="s">
        <v>66</v>
      </c>
      <c r="AU2903" s="12" t="s">
        <v>66</v>
      </c>
      <c r="AV2903" s="11" t="s">
        <v>66</v>
      </c>
      <c r="AW2903" s="11" t="s">
        <v>66</v>
      </c>
      <c r="AX2903" s="12" t="s">
        <v>66</v>
      </c>
      <c r="AY2903" s="11" t="s">
        <v>66</v>
      </c>
      <c r="AZ2903" s="11" t="s">
        <v>66</v>
      </c>
      <c r="BA2903" s="11" t="s">
        <v>66</v>
      </c>
      <c r="BB2903" s="11" t="s">
        <v>66</v>
      </c>
      <c r="BC2903" s="11" t="s">
        <v>66</v>
      </c>
      <c r="BD2903" s="11" t="s">
        <v>66</v>
      </c>
      <c r="BE2903" s="11" t="s">
        <v>66</v>
      </c>
      <c r="BF2903" s="11" t="s">
        <v>66</v>
      </c>
      <c r="BG2903" s="11" t="s">
        <v>66</v>
      </c>
      <c r="BH2903" s="11" t="s">
        <v>66</v>
      </c>
      <c r="BI2903" s="11" t="s">
        <v>66</v>
      </c>
      <c r="BJ2903" s="11" t="s">
        <v>66</v>
      </c>
      <c r="BK2903" s="12" t="s">
        <v>66</v>
      </c>
    </row>
    <row r="2904" spans="2:63" outlineLevel="1" x14ac:dyDescent="0.25">
      <c r="B2904" s="16" t="s">
        <v>67</v>
      </c>
      <c r="C2904" s="17" t="s">
        <v>66</v>
      </c>
      <c r="D2904" s="17" t="s">
        <v>66</v>
      </c>
      <c r="E2904" s="18" t="s">
        <v>66</v>
      </c>
      <c r="F2904" s="17" t="s">
        <v>66</v>
      </c>
      <c r="G2904" s="17" t="s">
        <v>66</v>
      </c>
      <c r="H2904" s="17" t="s">
        <v>66</v>
      </c>
      <c r="I2904" s="18" t="s">
        <v>66</v>
      </c>
      <c r="J2904" s="17" t="s">
        <v>66</v>
      </c>
      <c r="K2904" s="18" t="s">
        <v>66</v>
      </c>
      <c r="L2904" s="17" t="s">
        <v>66</v>
      </c>
      <c r="M2904" s="17" t="s">
        <v>66</v>
      </c>
      <c r="N2904" s="17" t="s">
        <v>66</v>
      </c>
      <c r="O2904" s="17" t="s">
        <v>66</v>
      </c>
      <c r="P2904" s="17" t="s">
        <v>66</v>
      </c>
      <c r="Q2904" s="17" t="s">
        <v>66</v>
      </c>
      <c r="R2904" s="17" t="s">
        <v>66</v>
      </c>
      <c r="S2904" s="17" t="s">
        <v>66</v>
      </c>
      <c r="T2904" s="17" t="s">
        <v>66</v>
      </c>
      <c r="U2904" s="18" t="s">
        <v>66</v>
      </c>
      <c r="V2904" s="17" t="s">
        <v>66</v>
      </c>
      <c r="W2904" s="18" t="s">
        <v>66</v>
      </c>
      <c r="X2904" s="17" t="s">
        <v>66</v>
      </c>
      <c r="Y2904" s="17" t="s">
        <v>66</v>
      </c>
      <c r="Z2904" s="18" t="s">
        <v>66</v>
      </c>
      <c r="AA2904" s="17" t="s">
        <v>66</v>
      </c>
      <c r="AB2904" s="17" t="s">
        <v>66</v>
      </c>
      <c r="AC2904" s="18" t="s">
        <v>66</v>
      </c>
      <c r="AD2904" s="17" t="s">
        <v>66</v>
      </c>
      <c r="AE2904" s="18" t="s">
        <v>66</v>
      </c>
      <c r="AF2904" s="17" t="s">
        <v>66</v>
      </c>
      <c r="AG2904" s="17" t="s">
        <v>66</v>
      </c>
      <c r="AH2904" s="18" t="s">
        <v>66</v>
      </c>
      <c r="AI2904" s="17" t="s">
        <v>66</v>
      </c>
      <c r="AJ2904" s="17" t="s">
        <v>66</v>
      </c>
      <c r="AK2904" s="17" t="s">
        <v>66</v>
      </c>
      <c r="AL2904" s="17" t="s">
        <v>66</v>
      </c>
      <c r="AM2904" s="17" t="s">
        <v>66</v>
      </c>
      <c r="AN2904" s="17" t="s">
        <v>66</v>
      </c>
      <c r="AO2904" s="18" t="s">
        <v>66</v>
      </c>
      <c r="AP2904" s="17" t="s">
        <v>66</v>
      </c>
      <c r="AQ2904" s="17" t="s">
        <v>66</v>
      </c>
      <c r="AR2904" s="18" t="s">
        <v>66</v>
      </c>
      <c r="AS2904" s="17" t="s">
        <v>66</v>
      </c>
      <c r="AT2904" s="17" t="s">
        <v>66</v>
      </c>
      <c r="AU2904" s="18" t="s">
        <v>66</v>
      </c>
      <c r="AV2904" s="17" t="s">
        <v>66</v>
      </c>
      <c r="AW2904" s="17" t="s">
        <v>66</v>
      </c>
      <c r="AX2904" s="18" t="s">
        <v>66</v>
      </c>
      <c r="AY2904" s="17" t="s">
        <v>66</v>
      </c>
      <c r="AZ2904" s="17" t="s">
        <v>66</v>
      </c>
      <c r="BA2904" s="17" t="s">
        <v>66</v>
      </c>
      <c r="BB2904" s="17" t="s">
        <v>66</v>
      </c>
      <c r="BC2904" s="17" t="s">
        <v>66</v>
      </c>
      <c r="BD2904" s="17" t="s">
        <v>66</v>
      </c>
      <c r="BE2904" s="17" t="s">
        <v>66</v>
      </c>
      <c r="BF2904" s="17" t="s">
        <v>66</v>
      </c>
      <c r="BG2904" s="17" t="s">
        <v>66</v>
      </c>
      <c r="BH2904" s="17" t="s">
        <v>66</v>
      </c>
      <c r="BI2904" s="17" t="s">
        <v>66</v>
      </c>
      <c r="BJ2904" s="17" t="s">
        <v>66</v>
      </c>
      <c r="BK2904" s="18" t="s">
        <v>66</v>
      </c>
    </row>
    <row r="2905" spans="2:63" outlineLevel="1" x14ac:dyDescent="0.25">
      <c r="B2905" s="16" t="s">
        <v>68</v>
      </c>
      <c r="C2905" s="19" t="s">
        <v>66</v>
      </c>
      <c r="D2905" s="19" t="s">
        <v>66</v>
      </c>
      <c r="E2905" s="20" t="s">
        <v>66</v>
      </c>
      <c r="F2905" s="19" t="s">
        <v>66</v>
      </c>
      <c r="G2905" s="19" t="s">
        <v>66</v>
      </c>
      <c r="H2905" s="19" t="s">
        <v>66</v>
      </c>
      <c r="I2905" s="20" t="s">
        <v>66</v>
      </c>
      <c r="J2905" s="19" t="s">
        <v>66</v>
      </c>
      <c r="K2905" s="20" t="s">
        <v>66</v>
      </c>
      <c r="L2905" s="19" t="s">
        <v>66</v>
      </c>
      <c r="M2905" s="19" t="s">
        <v>66</v>
      </c>
      <c r="N2905" s="19" t="s">
        <v>66</v>
      </c>
      <c r="O2905" s="19" t="s">
        <v>66</v>
      </c>
      <c r="P2905" s="19" t="s">
        <v>66</v>
      </c>
      <c r="Q2905" s="19" t="s">
        <v>66</v>
      </c>
      <c r="R2905" s="19" t="s">
        <v>66</v>
      </c>
      <c r="S2905" s="19" t="s">
        <v>66</v>
      </c>
      <c r="T2905" s="19" t="s">
        <v>66</v>
      </c>
      <c r="U2905" s="20" t="s">
        <v>66</v>
      </c>
      <c r="V2905" s="19" t="s">
        <v>66</v>
      </c>
      <c r="W2905" s="20" t="s">
        <v>66</v>
      </c>
      <c r="X2905" s="19" t="s">
        <v>66</v>
      </c>
      <c r="Y2905" s="19" t="s">
        <v>66</v>
      </c>
      <c r="Z2905" s="20" t="s">
        <v>66</v>
      </c>
      <c r="AA2905" s="19" t="s">
        <v>66</v>
      </c>
      <c r="AB2905" s="19" t="s">
        <v>66</v>
      </c>
      <c r="AC2905" s="20" t="s">
        <v>66</v>
      </c>
      <c r="AD2905" s="19" t="s">
        <v>66</v>
      </c>
      <c r="AE2905" s="20" t="s">
        <v>66</v>
      </c>
      <c r="AF2905" s="19" t="s">
        <v>66</v>
      </c>
      <c r="AG2905" s="19" t="s">
        <v>66</v>
      </c>
      <c r="AH2905" s="20" t="s">
        <v>66</v>
      </c>
      <c r="AI2905" s="19" t="s">
        <v>66</v>
      </c>
      <c r="AJ2905" s="19" t="s">
        <v>66</v>
      </c>
      <c r="AK2905" s="19" t="s">
        <v>66</v>
      </c>
      <c r="AL2905" s="19" t="s">
        <v>66</v>
      </c>
      <c r="AM2905" s="19" t="s">
        <v>66</v>
      </c>
      <c r="AN2905" s="19" t="s">
        <v>66</v>
      </c>
      <c r="AO2905" s="20" t="s">
        <v>66</v>
      </c>
      <c r="AP2905" s="19" t="s">
        <v>66</v>
      </c>
      <c r="AQ2905" s="19" t="s">
        <v>66</v>
      </c>
      <c r="AR2905" s="20" t="s">
        <v>66</v>
      </c>
      <c r="AS2905" s="19" t="s">
        <v>66</v>
      </c>
      <c r="AT2905" s="19" t="s">
        <v>66</v>
      </c>
      <c r="AU2905" s="20" t="s">
        <v>66</v>
      </c>
      <c r="AV2905" s="19" t="s">
        <v>66</v>
      </c>
      <c r="AW2905" s="19" t="s">
        <v>66</v>
      </c>
      <c r="AX2905" s="20" t="s">
        <v>66</v>
      </c>
      <c r="AY2905" s="19" t="s">
        <v>66</v>
      </c>
      <c r="AZ2905" s="19" t="s">
        <v>66</v>
      </c>
      <c r="BA2905" s="19" t="s">
        <v>66</v>
      </c>
      <c r="BB2905" s="19" t="s">
        <v>66</v>
      </c>
      <c r="BC2905" s="19" t="s">
        <v>66</v>
      </c>
      <c r="BD2905" s="19" t="s">
        <v>66</v>
      </c>
      <c r="BE2905" s="19" t="s">
        <v>66</v>
      </c>
      <c r="BF2905" s="19" t="s">
        <v>66</v>
      </c>
      <c r="BG2905" s="19" t="s">
        <v>66</v>
      </c>
      <c r="BH2905" s="19" t="s">
        <v>66</v>
      </c>
      <c r="BI2905" s="19" t="s">
        <v>66</v>
      </c>
      <c r="BJ2905" s="19" t="s">
        <v>66</v>
      </c>
      <c r="BK2905" s="20" t="s">
        <v>66</v>
      </c>
    </row>
    <row r="2906" spans="2:63" outlineLevel="1" x14ac:dyDescent="0.25">
      <c r="B2906" s="25"/>
      <c r="C2906" s="25"/>
      <c r="D2906" s="25"/>
      <c r="E2906" s="25"/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  <c r="R2906" s="25"/>
      <c r="S2906" s="25"/>
      <c r="T2906" s="25"/>
      <c r="U2906" s="25"/>
      <c r="V2906" s="25"/>
      <c r="W2906" s="25"/>
      <c r="X2906" s="25"/>
      <c r="Y2906" s="25"/>
      <c r="Z2906" s="25"/>
      <c r="AA2906" s="25"/>
      <c r="AB2906" s="25"/>
      <c r="AC2906" s="25"/>
      <c r="AD2906" s="25"/>
      <c r="AE2906" s="25"/>
      <c r="AF2906" s="25"/>
      <c r="AG2906" s="25"/>
      <c r="AH2906" s="25"/>
      <c r="AI2906" s="25"/>
      <c r="AJ2906" s="25"/>
      <c r="AK2906" s="25"/>
      <c r="AL2906" s="25"/>
      <c r="AM2906" s="25"/>
      <c r="AN2906" s="25"/>
      <c r="AO2906" s="25"/>
      <c r="AP2906" s="25"/>
      <c r="AQ2906" s="25"/>
      <c r="AR2906" s="25"/>
      <c r="AS2906" s="25"/>
      <c r="AT2906" s="25"/>
      <c r="AU2906" s="25"/>
      <c r="AV2906" s="25"/>
      <c r="AW2906" s="25"/>
      <c r="AX2906" s="25"/>
      <c r="AY2906" s="25"/>
      <c r="AZ2906" s="25"/>
      <c r="BA2906" s="25"/>
      <c r="BB2906" s="25"/>
      <c r="BC2906" s="25"/>
      <c r="BD2906" s="25"/>
      <c r="BE2906" s="25"/>
      <c r="BF2906" s="25"/>
      <c r="BG2906" s="25"/>
      <c r="BH2906" s="25"/>
      <c r="BI2906" s="25"/>
      <c r="BJ2906" s="25"/>
      <c r="BK2906" s="25"/>
    </row>
    <row r="2907" spans="2:63" outlineLevel="1" x14ac:dyDescent="0.25">
      <c r="B2907" s="26" t="s">
        <v>69</v>
      </c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  <c r="AO2907" s="26"/>
      <c r="AP2907" s="26"/>
      <c r="AQ2907" s="26"/>
      <c r="AR2907" s="26"/>
      <c r="AS2907" s="26"/>
      <c r="AT2907" s="26"/>
      <c r="AU2907" s="26"/>
      <c r="AV2907" s="26"/>
      <c r="AW2907" s="26"/>
      <c r="AX2907" s="26"/>
      <c r="AY2907" s="26"/>
      <c r="AZ2907" s="26"/>
      <c r="BA2907" s="26"/>
      <c r="BB2907" s="26"/>
      <c r="BC2907" s="26"/>
      <c r="BD2907" s="26"/>
      <c r="BE2907" s="26"/>
      <c r="BF2907" s="26"/>
      <c r="BG2907" s="26"/>
      <c r="BH2907" s="26"/>
      <c r="BI2907" s="26"/>
      <c r="BJ2907" s="26"/>
      <c r="BK2907" s="26"/>
    </row>
    <row r="2908" spans="2:63" outlineLevel="1" x14ac:dyDescent="0.25">
      <c r="B2908" s="27" t="s">
        <v>70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</row>
    <row r="2909" spans="2:63" outlineLevel="1" x14ac:dyDescent="0.25">
      <c r="B2909" s="27" t="s">
        <v>71</v>
      </c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</row>
    <row r="2910" spans="2:63" outlineLevel="1" x14ac:dyDescent="0.25">
      <c r="B2910" s="26" t="s">
        <v>84</v>
      </c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  <c r="AO2910" s="26"/>
      <c r="AP2910" s="26"/>
      <c r="AQ2910" s="26"/>
      <c r="AR2910" s="26"/>
      <c r="AS2910" s="26"/>
      <c r="AT2910" s="26"/>
      <c r="AU2910" s="26"/>
      <c r="AV2910" s="26"/>
      <c r="AW2910" s="26"/>
      <c r="AX2910" s="26"/>
      <c r="AY2910" s="26"/>
      <c r="AZ2910" s="26"/>
      <c r="BA2910" s="26"/>
      <c r="BB2910" s="26"/>
      <c r="BC2910" s="26"/>
      <c r="BD2910" s="26"/>
      <c r="BE2910" s="26"/>
      <c r="BF2910" s="26"/>
      <c r="BG2910" s="26"/>
      <c r="BH2910" s="26"/>
      <c r="BI2910" s="26"/>
      <c r="BJ2910" s="26"/>
      <c r="BK2910" s="26"/>
    </row>
    <row r="2911" spans="2:63" outlineLevel="1" x14ac:dyDescent="0.25">
      <c r="B2911" s="26" t="s">
        <v>85</v>
      </c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  <c r="AO2911" s="26"/>
      <c r="AP2911" s="26"/>
      <c r="AQ2911" s="26"/>
      <c r="AR2911" s="26"/>
      <c r="AS2911" s="26"/>
      <c r="AT2911" s="26"/>
      <c r="AU2911" s="26"/>
      <c r="AV2911" s="26"/>
      <c r="AW2911" s="26"/>
      <c r="AX2911" s="26"/>
      <c r="AY2911" s="26"/>
      <c r="AZ2911" s="26"/>
      <c r="BA2911" s="26"/>
      <c r="BB2911" s="26"/>
      <c r="BC2911" s="26"/>
      <c r="BD2911" s="26"/>
      <c r="BE2911" s="26"/>
      <c r="BF2911" s="26"/>
      <c r="BG2911" s="26"/>
      <c r="BH2911" s="26"/>
      <c r="BI2911" s="26"/>
      <c r="BJ2911" s="26"/>
      <c r="BK2911" s="26"/>
    </row>
    <row r="2912" spans="2:63" outlineLevel="1" x14ac:dyDescent="0.25">
      <c r="B2912" s="26" t="s">
        <v>86</v>
      </c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  <c r="AO2912" s="26"/>
      <c r="AP2912" s="26"/>
      <c r="AQ2912" s="26"/>
      <c r="AR2912" s="26"/>
      <c r="AS2912" s="26"/>
      <c r="AT2912" s="26"/>
      <c r="AU2912" s="26"/>
      <c r="AV2912" s="26"/>
      <c r="AW2912" s="26"/>
      <c r="AX2912" s="26"/>
      <c r="AY2912" s="26"/>
      <c r="AZ2912" s="26"/>
      <c r="BA2912" s="26"/>
      <c r="BB2912" s="26"/>
      <c r="BC2912" s="26"/>
      <c r="BD2912" s="26"/>
      <c r="BE2912" s="26"/>
      <c r="BF2912" s="26"/>
      <c r="BG2912" s="26"/>
      <c r="BH2912" s="26"/>
      <c r="BI2912" s="26"/>
      <c r="BJ2912" s="26"/>
      <c r="BK2912" s="26"/>
    </row>
    <row r="2913" spans="1:63" outlineLevel="1" x14ac:dyDescent="0.25">
      <c r="B2913" s="26" t="s">
        <v>87</v>
      </c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  <c r="BE2913" s="26"/>
      <c r="BF2913" s="26"/>
      <c r="BG2913" s="26"/>
      <c r="BH2913" s="26"/>
      <c r="BI2913" s="26"/>
      <c r="BJ2913" s="26"/>
      <c r="BK2913" s="26"/>
    </row>
    <row r="2914" spans="1:63" outlineLevel="1" x14ac:dyDescent="0.25">
      <c r="B2914" s="26" t="s">
        <v>88</v>
      </c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  <c r="AO2914" s="26"/>
      <c r="AP2914" s="26"/>
      <c r="AQ2914" s="26"/>
      <c r="AR2914" s="26"/>
      <c r="AS2914" s="26"/>
      <c r="AT2914" s="26"/>
      <c r="AU2914" s="26"/>
      <c r="AV2914" s="26"/>
      <c r="AW2914" s="26"/>
      <c r="AX2914" s="26"/>
      <c r="AY2914" s="26"/>
      <c r="AZ2914" s="26"/>
      <c r="BA2914" s="26"/>
      <c r="BB2914" s="26"/>
      <c r="BC2914" s="26"/>
      <c r="BD2914" s="26"/>
      <c r="BE2914" s="26"/>
      <c r="BF2914" s="26"/>
      <c r="BG2914" s="26"/>
      <c r="BH2914" s="26"/>
      <c r="BI2914" s="26"/>
      <c r="BJ2914" s="26"/>
      <c r="BK2914" s="26"/>
    </row>
    <row r="2915" spans="1:63" outlineLevel="1" x14ac:dyDescent="0.25">
      <c r="B2915" s="26" t="s">
        <v>89</v>
      </c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  <c r="BE2915" s="26"/>
      <c r="BF2915" s="26"/>
      <c r="BG2915" s="26"/>
      <c r="BH2915" s="26"/>
      <c r="BI2915" s="26"/>
      <c r="BJ2915" s="26"/>
      <c r="BK2915" s="26"/>
    </row>
    <row r="2916" spans="1:63" outlineLevel="1" x14ac:dyDescent="0.25">
      <c r="B2916" s="26" t="s">
        <v>90</v>
      </c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  <c r="AO2916" s="26"/>
      <c r="AP2916" s="26"/>
      <c r="AQ2916" s="26"/>
      <c r="AR2916" s="26"/>
      <c r="AS2916" s="26"/>
      <c r="AT2916" s="26"/>
      <c r="AU2916" s="26"/>
      <c r="AV2916" s="26"/>
      <c r="AW2916" s="26"/>
      <c r="AX2916" s="26"/>
      <c r="AY2916" s="26"/>
      <c r="AZ2916" s="26"/>
      <c r="BA2916" s="26"/>
      <c r="BB2916" s="26"/>
      <c r="BC2916" s="26"/>
      <c r="BD2916" s="26"/>
      <c r="BE2916" s="26"/>
      <c r="BF2916" s="26"/>
      <c r="BG2916" s="26"/>
      <c r="BH2916" s="26"/>
      <c r="BI2916" s="26"/>
      <c r="BJ2916" s="26"/>
      <c r="BK2916" s="26"/>
    </row>
    <row r="2917" spans="1:63" outlineLevel="1" x14ac:dyDescent="0.25">
      <c r="B2917" s="26" t="s">
        <v>91</v>
      </c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  <c r="AO2917" s="26"/>
      <c r="AP2917" s="26"/>
      <c r="AQ2917" s="26"/>
      <c r="AR2917" s="26"/>
      <c r="AS2917" s="26"/>
      <c r="AT2917" s="26"/>
      <c r="AU2917" s="26"/>
      <c r="AV2917" s="26"/>
      <c r="AW2917" s="26"/>
      <c r="AX2917" s="26"/>
      <c r="AY2917" s="26"/>
      <c r="AZ2917" s="26"/>
      <c r="BA2917" s="26"/>
      <c r="BB2917" s="26"/>
      <c r="BC2917" s="26"/>
      <c r="BD2917" s="26"/>
      <c r="BE2917" s="26"/>
      <c r="BF2917" s="26"/>
      <c r="BG2917" s="26"/>
      <c r="BH2917" s="26"/>
      <c r="BI2917" s="26"/>
      <c r="BJ2917" s="26"/>
      <c r="BK2917" s="26"/>
    </row>
    <row r="2918" spans="1:63" outlineLevel="1" x14ac:dyDescent="0.25">
      <c r="B2918" s="26" t="s">
        <v>92</v>
      </c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  <c r="BE2918" s="26"/>
      <c r="BF2918" s="26"/>
      <c r="BG2918" s="26"/>
      <c r="BH2918" s="26"/>
      <c r="BI2918" s="26"/>
      <c r="BJ2918" s="26"/>
      <c r="BK2918" s="26"/>
    </row>
    <row r="2919" spans="1:63" outlineLevel="1" x14ac:dyDescent="0.25">
      <c r="B2919" s="26" t="s">
        <v>93</v>
      </c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6"/>
      <c r="AJ2919" s="26"/>
      <c r="AK2919" s="26"/>
      <c r="AL2919" s="26"/>
      <c r="AM2919" s="26"/>
      <c r="AN2919" s="26"/>
      <c r="AO2919" s="26"/>
      <c r="AP2919" s="26"/>
      <c r="AQ2919" s="26"/>
      <c r="AR2919" s="26"/>
      <c r="AS2919" s="26"/>
      <c r="AT2919" s="26"/>
      <c r="AU2919" s="26"/>
      <c r="AV2919" s="26"/>
      <c r="AW2919" s="26"/>
      <c r="AX2919" s="26"/>
      <c r="AY2919" s="26"/>
      <c r="AZ2919" s="26"/>
      <c r="BA2919" s="26"/>
      <c r="BB2919" s="26"/>
      <c r="BC2919" s="26"/>
      <c r="BD2919" s="26"/>
      <c r="BE2919" s="26"/>
      <c r="BF2919" s="26"/>
      <c r="BG2919" s="26"/>
      <c r="BH2919" s="26"/>
      <c r="BI2919" s="26"/>
      <c r="BJ2919" s="26"/>
      <c r="BK2919" s="26"/>
    </row>
    <row r="2920" spans="1:63" outlineLevel="1" x14ac:dyDescent="0.25">
      <c r="B2920" s="26" t="s">
        <v>94</v>
      </c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6"/>
      <c r="AJ2920" s="26"/>
      <c r="AK2920" s="26"/>
      <c r="AL2920" s="26"/>
      <c r="AM2920" s="26"/>
      <c r="AN2920" s="26"/>
      <c r="AO2920" s="26"/>
      <c r="AP2920" s="26"/>
      <c r="AQ2920" s="26"/>
      <c r="AR2920" s="26"/>
      <c r="AS2920" s="26"/>
      <c r="AT2920" s="26"/>
      <c r="AU2920" s="26"/>
      <c r="AV2920" s="26"/>
      <c r="AW2920" s="26"/>
      <c r="AX2920" s="26"/>
      <c r="AY2920" s="26"/>
      <c r="AZ2920" s="26"/>
      <c r="BA2920" s="26"/>
      <c r="BB2920" s="26"/>
      <c r="BC2920" s="26"/>
      <c r="BD2920" s="26"/>
      <c r="BE2920" s="26"/>
      <c r="BF2920" s="26"/>
      <c r="BG2920" s="26"/>
      <c r="BH2920" s="26"/>
      <c r="BI2920" s="26"/>
      <c r="BJ2920" s="26"/>
      <c r="BK2920" s="26"/>
    </row>
    <row r="2921" spans="1:63" outlineLevel="1" x14ac:dyDescent="0.25">
      <c r="B2921" s="26" t="s">
        <v>95</v>
      </c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6"/>
      <c r="AJ2921" s="26"/>
      <c r="AK2921" s="26"/>
      <c r="AL2921" s="26"/>
      <c r="AM2921" s="26"/>
      <c r="AN2921" s="26"/>
      <c r="AO2921" s="26"/>
      <c r="AP2921" s="26"/>
      <c r="AQ2921" s="26"/>
      <c r="AR2921" s="26"/>
      <c r="AS2921" s="26"/>
      <c r="AT2921" s="26"/>
      <c r="AU2921" s="26"/>
      <c r="AV2921" s="26"/>
      <c r="AW2921" s="26"/>
      <c r="AX2921" s="26"/>
      <c r="AY2921" s="26"/>
      <c r="AZ2921" s="26"/>
      <c r="BA2921" s="26"/>
      <c r="BB2921" s="26"/>
      <c r="BC2921" s="26"/>
      <c r="BD2921" s="26"/>
      <c r="BE2921" s="26"/>
      <c r="BF2921" s="26"/>
      <c r="BG2921" s="26"/>
      <c r="BH2921" s="26"/>
      <c r="BI2921" s="26"/>
      <c r="BJ2921" s="26"/>
      <c r="BK2921" s="26"/>
    </row>
    <row r="2922" spans="1:63" outlineLevel="1" x14ac:dyDescent="0.25">
      <c r="B2922" s="26" t="s">
        <v>96</v>
      </c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6"/>
      <c r="AJ2922" s="26"/>
      <c r="AK2922" s="26"/>
      <c r="AL2922" s="26"/>
      <c r="AM2922" s="26"/>
      <c r="AN2922" s="26"/>
      <c r="AO2922" s="26"/>
      <c r="AP2922" s="26"/>
      <c r="AQ2922" s="26"/>
      <c r="AR2922" s="26"/>
      <c r="AS2922" s="26"/>
      <c r="AT2922" s="26"/>
      <c r="AU2922" s="26"/>
      <c r="AV2922" s="26"/>
      <c r="AW2922" s="26"/>
      <c r="AX2922" s="26"/>
      <c r="AY2922" s="26"/>
      <c r="AZ2922" s="26"/>
      <c r="BA2922" s="26"/>
      <c r="BB2922" s="26"/>
      <c r="BC2922" s="26"/>
      <c r="BD2922" s="26"/>
      <c r="BE2922" s="26"/>
      <c r="BF2922" s="26"/>
      <c r="BG2922" s="26"/>
      <c r="BH2922" s="26"/>
      <c r="BI2922" s="26"/>
      <c r="BJ2922" s="26"/>
      <c r="BK2922" s="26"/>
    </row>
    <row r="2923" spans="1:63" outlineLevel="1" x14ac:dyDescent="0.25">
      <c r="B2923" s="26" t="s">
        <v>97</v>
      </c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6"/>
      <c r="AJ2923" s="26"/>
      <c r="AK2923" s="26"/>
      <c r="AL2923" s="26"/>
      <c r="AM2923" s="26"/>
      <c r="AN2923" s="26"/>
      <c r="AO2923" s="26"/>
      <c r="AP2923" s="26"/>
      <c r="AQ2923" s="26"/>
      <c r="AR2923" s="26"/>
      <c r="AS2923" s="26"/>
      <c r="AT2923" s="26"/>
      <c r="AU2923" s="26"/>
      <c r="AV2923" s="26"/>
      <c r="AW2923" s="26"/>
      <c r="AX2923" s="26"/>
      <c r="AY2923" s="26"/>
      <c r="AZ2923" s="26"/>
      <c r="BA2923" s="26"/>
      <c r="BB2923" s="26"/>
      <c r="BC2923" s="26"/>
      <c r="BD2923" s="26"/>
      <c r="BE2923" s="26"/>
      <c r="BF2923" s="26"/>
      <c r="BG2923" s="26"/>
      <c r="BH2923" s="26"/>
      <c r="BI2923" s="26"/>
      <c r="BJ2923" s="26"/>
      <c r="BK2923" s="26"/>
    </row>
    <row r="2924" spans="1:63" outlineLevel="1" x14ac:dyDescent="0.25">
      <c r="B2924" s="28" t="s">
        <v>72</v>
      </c>
      <c r="C2924" s="28"/>
      <c r="D2924" s="28"/>
      <c r="E2924" s="28"/>
      <c r="F2924" s="28"/>
      <c r="G2924" s="28"/>
      <c r="H2924" s="28"/>
      <c r="I2924" s="28"/>
      <c r="J2924" s="28"/>
      <c r="K2924" s="28"/>
      <c r="L2924" s="28"/>
      <c r="M2924" s="28"/>
      <c r="N2924" s="28"/>
      <c r="O2924" s="28"/>
      <c r="P2924" s="28"/>
      <c r="Q2924" s="28"/>
      <c r="R2924" s="28"/>
      <c r="S2924" s="28"/>
      <c r="T2924" s="28"/>
      <c r="U2924" s="28"/>
      <c r="V2924" s="28"/>
      <c r="W2924" s="28"/>
      <c r="X2924" s="28"/>
      <c r="Y2924" s="28"/>
      <c r="Z2924" s="28"/>
      <c r="AA2924" s="28"/>
      <c r="AB2924" s="28"/>
      <c r="AC2924" s="28"/>
      <c r="AD2924" s="28"/>
      <c r="AE2924" s="28"/>
      <c r="AF2924" s="28"/>
      <c r="AG2924" s="28"/>
      <c r="AH2924" s="28"/>
      <c r="AI2924" s="28"/>
      <c r="AJ2924" s="28"/>
      <c r="AK2924" s="28"/>
      <c r="AL2924" s="28"/>
      <c r="AM2924" s="28"/>
      <c r="AN2924" s="28"/>
      <c r="AO2924" s="28"/>
      <c r="AP2924" s="28"/>
      <c r="AQ2924" s="28"/>
      <c r="AR2924" s="28"/>
      <c r="AS2924" s="28"/>
      <c r="AT2924" s="28"/>
      <c r="AU2924" s="28"/>
      <c r="AV2924" s="28"/>
      <c r="AW2924" s="28"/>
      <c r="AX2924" s="28"/>
      <c r="AY2924" s="28"/>
      <c r="AZ2924" s="28"/>
      <c r="BA2924" s="28"/>
      <c r="BB2924" s="28"/>
      <c r="BC2924" s="28"/>
      <c r="BD2924" s="28"/>
      <c r="BE2924" s="28"/>
      <c r="BF2924" s="28"/>
      <c r="BG2924" s="28"/>
      <c r="BH2924" s="28"/>
      <c r="BI2924" s="28"/>
      <c r="BJ2924" s="28"/>
      <c r="BK2924" s="28"/>
    </row>
    <row r="2925" spans="1:63" outlineLevel="1" x14ac:dyDescent="0.25">
      <c r="B2925" s="28" t="s">
        <v>73</v>
      </c>
      <c r="C2925" s="28"/>
      <c r="D2925" s="28"/>
      <c r="E2925" s="28"/>
      <c r="F2925" s="28"/>
      <c r="G2925" s="28"/>
      <c r="H2925" s="28"/>
      <c r="I2925" s="28"/>
      <c r="J2925" s="28"/>
      <c r="K2925" s="28"/>
      <c r="L2925" s="28"/>
      <c r="M2925" s="28"/>
      <c r="N2925" s="28"/>
      <c r="O2925" s="28"/>
      <c r="P2925" s="28"/>
      <c r="Q2925" s="28"/>
      <c r="R2925" s="28"/>
      <c r="S2925" s="28"/>
      <c r="T2925" s="28"/>
      <c r="U2925" s="28"/>
      <c r="V2925" s="28"/>
      <c r="W2925" s="28"/>
      <c r="X2925" s="28"/>
      <c r="Y2925" s="28"/>
      <c r="Z2925" s="28"/>
      <c r="AA2925" s="28"/>
      <c r="AB2925" s="28"/>
      <c r="AC2925" s="28"/>
      <c r="AD2925" s="28"/>
      <c r="AE2925" s="28"/>
      <c r="AF2925" s="28"/>
      <c r="AG2925" s="28"/>
      <c r="AH2925" s="28"/>
      <c r="AI2925" s="28"/>
      <c r="AJ2925" s="28"/>
      <c r="AK2925" s="28"/>
      <c r="AL2925" s="28"/>
      <c r="AM2925" s="28"/>
      <c r="AN2925" s="28"/>
      <c r="AO2925" s="28"/>
      <c r="AP2925" s="28"/>
      <c r="AQ2925" s="28"/>
      <c r="AR2925" s="28"/>
      <c r="AS2925" s="28"/>
      <c r="AT2925" s="28"/>
      <c r="AU2925" s="28"/>
      <c r="AV2925" s="28"/>
      <c r="AW2925" s="28"/>
      <c r="AX2925" s="28"/>
      <c r="AY2925" s="28"/>
      <c r="AZ2925" s="28"/>
      <c r="BA2925" s="28"/>
      <c r="BB2925" s="28"/>
      <c r="BC2925" s="28"/>
      <c r="BD2925" s="28"/>
      <c r="BE2925" s="28"/>
      <c r="BF2925" s="28"/>
      <c r="BG2925" s="28"/>
      <c r="BH2925" s="28"/>
      <c r="BI2925" s="28"/>
      <c r="BJ2925" s="28"/>
      <c r="BK2925" s="28"/>
    </row>
    <row r="2926" spans="1:63" outlineLevel="1" x14ac:dyDescent="0.25">
      <c r="A2926" s="2" t="s">
        <v>1</v>
      </c>
    </row>
    <row r="2927" spans="1:63" ht="15.75" x14ac:dyDescent="0.25">
      <c r="B2927" s="1" t="s">
        <v>506</v>
      </c>
    </row>
    <row r="2928" spans="1:63" outlineLevel="1" x14ac:dyDescent="0.25">
      <c r="B2928" s="3" t="s">
        <v>108</v>
      </c>
      <c r="C2928" s="3" t="s">
        <v>3</v>
      </c>
      <c r="D2928" s="3" t="s">
        <v>3</v>
      </c>
      <c r="E2928" s="3" t="s">
        <v>3</v>
      </c>
      <c r="F2928" s="3" t="s">
        <v>3</v>
      </c>
      <c r="G2928" s="3" t="s">
        <v>3</v>
      </c>
      <c r="H2928" s="3" t="s">
        <v>3</v>
      </c>
      <c r="I2928" s="3" t="s">
        <v>3</v>
      </c>
      <c r="J2928" s="3" t="s">
        <v>3</v>
      </c>
      <c r="K2928" s="3" t="s">
        <v>3</v>
      </c>
      <c r="L2928" s="3" t="s">
        <v>3</v>
      </c>
      <c r="M2928" s="3" t="s">
        <v>3</v>
      </c>
      <c r="N2928" s="3" t="s">
        <v>3</v>
      </c>
      <c r="O2928" s="3" t="s">
        <v>3</v>
      </c>
      <c r="P2928" s="3" t="s">
        <v>3</v>
      </c>
      <c r="Q2928" s="3" t="s">
        <v>3</v>
      </c>
      <c r="R2928" s="3" t="s">
        <v>3</v>
      </c>
      <c r="S2928" s="3" t="s">
        <v>3</v>
      </c>
      <c r="T2928" s="3" t="s">
        <v>3</v>
      </c>
      <c r="U2928" s="3" t="s">
        <v>3</v>
      </c>
      <c r="V2928" s="3" t="s">
        <v>3</v>
      </c>
      <c r="W2928" s="3" t="s">
        <v>3</v>
      </c>
      <c r="X2928" s="3" t="s">
        <v>3</v>
      </c>
      <c r="Y2928" s="3" t="s">
        <v>3</v>
      </c>
      <c r="Z2928" s="3" t="s">
        <v>3</v>
      </c>
      <c r="AA2928" s="3" t="s">
        <v>3</v>
      </c>
      <c r="AB2928" s="3" t="s">
        <v>3</v>
      </c>
      <c r="AC2928" s="3" t="s">
        <v>3</v>
      </c>
      <c r="AD2928" s="3" t="s">
        <v>3</v>
      </c>
      <c r="AE2928" s="3" t="s">
        <v>3</v>
      </c>
      <c r="AF2928" s="3" t="s">
        <v>3</v>
      </c>
      <c r="AG2928" s="3" t="s">
        <v>3</v>
      </c>
      <c r="AH2928" s="3" t="s">
        <v>3</v>
      </c>
      <c r="AI2928" s="3" t="s">
        <v>3</v>
      </c>
      <c r="AJ2928" s="3" t="s">
        <v>3</v>
      </c>
      <c r="AK2928" s="3" t="s">
        <v>3</v>
      </c>
      <c r="AL2928" s="3" t="s">
        <v>3</v>
      </c>
      <c r="AM2928" s="3" t="s">
        <v>3</v>
      </c>
      <c r="AN2928" s="3" t="s">
        <v>3</v>
      </c>
      <c r="AO2928" s="3" t="s">
        <v>3</v>
      </c>
      <c r="AP2928" s="3" t="s">
        <v>3</v>
      </c>
      <c r="AQ2928" s="3" t="s">
        <v>3</v>
      </c>
      <c r="AR2928" s="3" t="s">
        <v>3</v>
      </c>
      <c r="AS2928" s="3" t="s">
        <v>3</v>
      </c>
      <c r="AT2928" s="3" t="s">
        <v>3</v>
      </c>
      <c r="AU2928" s="3" t="s">
        <v>3</v>
      </c>
      <c r="AV2928" s="3" t="s">
        <v>3</v>
      </c>
      <c r="AW2928" s="3" t="s">
        <v>3</v>
      </c>
      <c r="AX2928" s="3" t="s">
        <v>3</v>
      </c>
      <c r="AY2928" s="3" t="s">
        <v>3</v>
      </c>
      <c r="AZ2928" s="3" t="s">
        <v>3</v>
      </c>
      <c r="BA2928" s="3" t="s">
        <v>3</v>
      </c>
      <c r="BB2928" s="3" t="s">
        <v>3</v>
      </c>
      <c r="BC2928" s="3" t="s">
        <v>3</v>
      </c>
      <c r="BD2928" s="3" t="s">
        <v>3</v>
      </c>
      <c r="BE2928" s="3" t="s">
        <v>3</v>
      </c>
      <c r="BF2928" s="3" t="s">
        <v>3</v>
      </c>
      <c r="BG2928" s="3" t="s">
        <v>3</v>
      </c>
      <c r="BH2928" s="3" t="s">
        <v>3</v>
      </c>
      <c r="BI2928" s="3" t="s">
        <v>3</v>
      </c>
      <c r="BJ2928" s="3" t="s">
        <v>3</v>
      </c>
      <c r="BK2928" s="3" t="s">
        <v>3</v>
      </c>
    </row>
    <row r="2929" spans="2:63" ht="48" customHeight="1" outlineLevel="1" x14ac:dyDescent="0.25">
      <c r="B2929" s="4"/>
      <c r="C2929" s="21" t="s">
        <v>4</v>
      </c>
      <c r="D2929" s="21"/>
      <c r="E2929" s="22"/>
      <c r="F2929" s="23" t="s">
        <v>5</v>
      </c>
      <c r="G2929" s="21"/>
      <c r="H2929" s="21"/>
      <c r="I2929" s="22"/>
      <c r="J2929" s="23" t="s">
        <v>6</v>
      </c>
      <c r="K2929" s="22"/>
      <c r="L2929" s="23" t="s">
        <v>7</v>
      </c>
      <c r="M2929" s="21"/>
      <c r="N2929" s="21"/>
      <c r="O2929" s="21"/>
      <c r="P2929" s="21"/>
      <c r="Q2929" s="21"/>
      <c r="R2929" s="21"/>
      <c r="S2929" s="21"/>
      <c r="T2929" s="21"/>
      <c r="U2929" s="22"/>
      <c r="V2929" s="23" t="s">
        <v>7</v>
      </c>
      <c r="W2929" s="22"/>
      <c r="X2929" s="23" t="s">
        <v>8</v>
      </c>
      <c r="Y2929" s="21"/>
      <c r="Z2929" s="22"/>
      <c r="AA2929" s="23" t="s">
        <v>9</v>
      </c>
      <c r="AB2929" s="21"/>
      <c r="AC2929" s="22"/>
      <c r="AD2929" s="23" t="s">
        <v>10</v>
      </c>
      <c r="AE2929" s="22"/>
      <c r="AF2929" s="23" t="s">
        <v>11</v>
      </c>
      <c r="AG2929" s="21"/>
      <c r="AH2929" s="22"/>
      <c r="AI2929" s="23" t="s">
        <v>12</v>
      </c>
      <c r="AJ2929" s="21"/>
      <c r="AK2929" s="21"/>
      <c r="AL2929" s="21"/>
      <c r="AM2929" s="21"/>
      <c r="AN2929" s="21"/>
      <c r="AO2929" s="22"/>
      <c r="AP2929" s="23" t="s">
        <v>13</v>
      </c>
      <c r="AQ2929" s="21"/>
      <c r="AR2929" s="22"/>
      <c r="AS2929" s="23" t="s">
        <v>14</v>
      </c>
      <c r="AT2929" s="21"/>
      <c r="AU2929" s="22"/>
      <c r="AV2929" s="23" t="s">
        <v>15</v>
      </c>
      <c r="AW2929" s="21"/>
      <c r="AX2929" s="22"/>
      <c r="AY2929" s="23" t="s">
        <v>16</v>
      </c>
      <c r="AZ2929" s="21"/>
      <c r="BA2929" s="21"/>
      <c r="BB2929" s="21"/>
      <c r="BC2929" s="21"/>
      <c r="BD2929" s="21"/>
      <c r="BE2929" s="21"/>
      <c r="BF2929" s="21"/>
      <c r="BG2929" s="21"/>
      <c r="BH2929" s="21"/>
      <c r="BI2929" s="21"/>
      <c r="BJ2929" s="21"/>
      <c r="BK2929" s="22"/>
    </row>
    <row r="2930" spans="2:63" ht="60" outlineLevel="1" x14ac:dyDescent="0.25">
      <c r="B2930" s="4"/>
      <c r="C2930" s="5" t="s">
        <v>17</v>
      </c>
      <c r="D2930" s="5" t="s">
        <v>18</v>
      </c>
      <c r="E2930" s="6" t="s">
        <v>19</v>
      </c>
      <c r="F2930" s="5" t="s">
        <v>20</v>
      </c>
      <c r="G2930" s="5" t="str">
        <f>"11-12"</f>
        <v>11-12</v>
      </c>
      <c r="H2930" s="5" t="s">
        <v>21</v>
      </c>
      <c r="I2930" s="6" t="s">
        <v>22</v>
      </c>
      <c r="J2930" s="5" t="s">
        <v>23</v>
      </c>
      <c r="K2930" s="6" t="s">
        <v>24</v>
      </c>
      <c r="L2930" s="5" t="s">
        <v>25</v>
      </c>
      <c r="M2930" s="5" t="s">
        <v>26</v>
      </c>
      <c r="N2930" s="5" t="s">
        <v>27</v>
      </c>
      <c r="O2930" s="5" t="s">
        <v>28</v>
      </c>
      <c r="P2930" s="5" t="s">
        <v>29</v>
      </c>
      <c r="Q2930" s="5" t="s">
        <v>30</v>
      </c>
      <c r="R2930" s="5" t="s">
        <v>31</v>
      </c>
      <c r="S2930" s="5" t="s">
        <v>32</v>
      </c>
      <c r="T2930" s="5" t="s">
        <v>33</v>
      </c>
      <c r="U2930" s="6" t="s">
        <v>34</v>
      </c>
      <c r="V2930" s="5" t="s">
        <v>33</v>
      </c>
      <c r="W2930" s="6" t="s">
        <v>34</v>
      </c>
      <c r="X2930" s="5" t="s">
        <v>35</v>
      </c>
      <c r="Y2930" s="5" t="s">
        <v>36</v>
      </c>
      <c r="Z2930" s="6" t="s">
        <v>37</v>
      </c>
      <c r="AA2930" s="5" t="s">
        <v>38</v>
      </c>
      <c r="AB2930" s="5" t="s">
        <v>39</v>
      </c>
      <c r="AC2930" s="6" t="s">
        <v>40</v>
      </c>
      <c r="AD2930" s="5" t="s">
        <v>41</v>
      </c>
      <c r="AE2930" s="6" t="s">
        <v>42</v>
      </c>
      <c r="AF2930" s="5" t="s">
        <v>35</v>
      </c>
      <c r="AG2930" s="5" t="s">
        <v>36</v>
      </c>
      <c r="AH2930" s="6" t="s">
        <v>37</v>
      </c>
      <c r="AI2930" s="5" t="s">
        <v>43</v>
      </c>
      <c r="AJ2930" s="5" t="s">
        <v>44</v>
      </c>
      <c r="AK2930" s="5" t="s">
        <v>45</v>
      </c>
      <c r="AL2930" s="5" t="s">
        <v>46</v>
      </c>
      <c r="AM2930" s="5" t="s">
        <v>47</v>
      </c>
      <c r="AN2930" s="5" t="s">
        <v>48</v>
      </c>
      <c r="AO2930" s="6" t="s">
        <v>49</v>
      </c>
      <c r="AP2930" s="5" t="s">
        <v>50</v>
      </c>
      <c r="AQ2930" s="5" t="s">
        <v>51</v>
      </c>
      <c r="AR2930" s="6" t="s">
        <v>52</v>
      </c>
      <c r="AS2930" s="5" t="s">
        <v>53</v>
      </c>
      <c r="AT2930" s="5" t="s">
        <v>54</v>
      </c>
      <c r="AU2930" s="6" t="s">
        <v>55</v>
      </c>
      <c r="AV2930" s="5" t="s">
        <v>53</v>
      </c>
      <c r="AW2930" s="5" t="s">
        <v>54</v>
      </c>
      <c r="AX2930" s="6" t="s">
        <v>55</v>
      </c>
      <c r="AY2930" s="5" t="s">
        <v>56</v>
      </c>
      <c r="AZ2930" s="5" t="s">
        <v>57</v>
      </c>
      <c r="BA2930" s="5" t="s">
        <v>58</v>
      </c>
      <c r="BB2930" s="5" t="s">
        <v>59</v>
      </c>
      <c r="BC2930" s="5" t="s">
        <v>60</v>
      </c>
      <c r="BD2930" s="5" t="s">
        <v>61</v>
      </c>
      <c r="BE2930" s="5" t="s">
        <v>62</v>
      </c>
      <c r="BF2930" s="5" t="s">
        <v>63</v>
      </c>
      <c r="BG2930" s="5" t="s">
        <v>59</v>
      </c>
      <c r="BH2930" s="5" t="s">
        <v>60</v>
      </c>
      <c r="BI2930" s="5" t="s">
        <v>61</v>
      </c>
      <c r="BJ2930" s="5" t="s">
        <v>63</v>
      </c>
      <c r="BK2930" s="6" t="s">
        <v>64</v>
      </c>
    </row>
    <row r="2931" spans="2:63" outlineLevel="1" x14ac:dyDescent="0.25">
      <c r="B2931" s="7" t="s">
        <v>507</v>
      </c>
      <c r="C2931" s="8" t="s">
        <v>65</v>
      </c>
      <c r="D2931" s="8" t="s">
        <v>65</v>
      </c>
      <c r="E2931" s="9" t="s">
        <v>65</v>
      </c>
      <c r="F2931" s="8" t="s">
        <v>65</v>
      </c>
      <c r="G2931" s="8" t="s">
        <v>65</v>
      </c>
      <c r="H2931" s="8" t="s">
        <v>65</v>
      </c>
      <c r="I2931" s="9" t="s">
        <v>65</v>
      </c>
      <c r="J2931" s="8" t="s">
        <v>65</v>
      </c>
      <c r="K2931" s="9" t="s">
        <v>65</v>
      </c>
      <c r="L2931" s="8" t="s">
        <v>65</v>
      </c>
      <c r="M2931" s="8" t="s">
        <v>65</v>
      </c>
      <c r="N2931" s="8" t="s">
        <v>65</v>
      </c>
      <c r="O2931" s="8" t="s">
        <v>65</v>
      </c>
      <c r="P2931" s="8" t="s">
        <v>65</v>
      </c>
      <c r="Q2931" s="8" t="s">
        <v>65</v>
      </c>
      <c r="R2931" s="8" t="s">
        <v>65</v>
      </c>
      <c r="S2931" s="8" t="s">
        <v>65</v>
      </c>
      <c r="T2931" s="8" t="s">
        <v>65</v>
      </c>
      <c r="U2931" s="9" t="s">
        <v>65</v>
      </c>
      <c r="V2931" s="8" t="s">
        <v>65</v>
      </c>
      <c r="W2931" s="9" t="s">
        <v>65</v>
      </c>
      <c r="X2931" s="8" t="s">
        <v>65</v>
      </c>
      <c r="Y2931" s="8" t="s">
        <v>65</v>
      </c>
      <c r="Z2931" s="9" t="s">
        <v>65</v>
      </c>
      <c r="AA2931" s="8" t="s">
        <v>65</v>
      </c>
      <c r="AB2931" s="8" t="s">
        <v>65</v>
      </c>
      <c r="AC2931" s="9" t="s">
        <v>65</v>
      </c>
      <c r="AD2931" s="8" t="s">
        <v>65</v>
      </c>
      <c r="AE2931" s="9" t="s">
        <v>65</v>
      </c>
      <c r="AF2931" s="8" t="s">
        <v>65</v>
      </c>
      <c r="AG2931" s="8" t="s">
        <v>65</v>
      </c>
      <c r="AH2931" s="9" t="s">
        <v>65</v>
      </c>
      <c r="AI2931" s="8" t="s">
        <v>65</v>
      </c>
      <c r="AJ2931" s="8" t="s">
        <v>65</v>
      </c>
      <c r="AK2931" s="8" t="s">
        <v>65</v>
      </c>
      <c r="AL2931" s="8" t="s">
        <v>65</v>
      </c>
      <c r="AM2931" s="8" t="s">
        <v>65</v>
      </c>
      <c r="AN2931" s="8" t="s">
        <v>65</v>
      </c>
      <c r="AO2931" s="9" t="s">
        <v>65</v>
      </c>
      <c r="AP2931" s="8" t="s">
        <v>65</v>
      </c>
      <c r="AQ2931" s="8" t="s">
        <v>65</v>
      </c>
      <c r="AR2931" s="9" t="s">
        <v>65</v>
      </c>
      <c r="AS2931" s="8" t="s">
        <v>65</v>
      </c>
      <c r="AT2931" s="8" t="s">
        <v>65</v>
      </c>
      <c r="AU2931" s="9" t="s">
        <v>65</v>
      </c>
      <c r="AV2931" s="8" t="s">
        <v>65</v>
      </c>
      <c r="AW2931" s="8" t="s">
        <v>65</v>
      </c>
      <c r="AX2931" s="9" t="s">
        <v>65</v>
      </c>
      <c r="AY2931" s="8" t="s">
        <v>65</v>
      </c>
      <c r="AZ2931" s="8" t="s">
        <v>65</v>
      </c>
      <c r="BA2931" s="8" t="s">
        <v>65</v>
      </c>
      <c r="BB2931" s="8" t="s">
        <v>65</v>
      </c>
      <c r="BC2931" s="8" t="s">
        <v>65</v>
      </c>
      <c r="BD2931" s="8" t="s">
        <v>65</v>
      </c>
      <c r="BE2931" s="8" t="s">
        <v>65</v>
      </c>
      <c r="BF2931" s="8" t="s">
        <v>65</v>
      </c>
      <c r="BG2931" s="8" t="s">
        <v>65</v>
      </c>
      <c r="BH2931" s="8" t="s">
        <v>65</v>
      </c>
      <c r="BI2931" s="8" t="s">
        <v>65</v>
      </c>
      <c r="BJ2931" s="8" t="s">
        <v>65</v>
      </c>
      <c r="BK2931" s="9" t="s">
        <v>65</v>
      </c>
    </row>
    <row r="2932" spans="2:63" outlineLevel="1" x14ac:dyDescent="0.25">
      <c r="B2932" s="10" t="s">
        <v>483</v>
      </c>
      <c r="C2932" s="11" t="s">
        <v>66</v>
      </c>
      <c r="D2932" s="11" t="s">
        <v>66</v>
      </c>
      <c r="E2932" s="12" t="s">
        <v>66</v>
      </c>
      <c r="F2932" s="11" t="s">
        <v>66</v>
      </c>
      <c r="G2932" s="11" t="s">
        <v>66</v>
      </c>
      <c r="H2932" s="11" t="s">
        <v>66</v>
      </c>
      <c r="I2932" s="12" t="s">
        <v>66</v>
      </c>
      <c r="J2932" s="11" t="s">
        <v>66</v>
      </c>
      <c r="K2932" s="12" t="s">
        <v>66</v>
      </c>
      <c r="L2932" s="11" t="s">
        <v>66</v>
      </c>
      <c r="M2932" s="11" t="s">
        <v>66</v>
      </c>
      <c r="N2932" s="11" t="s">
        <v>66</v>
      </c>
      <c r="O2932" s="11" t="s">
        <v>66</v>
      </c>
      <c r="P2932" s="11" t="s">
        <v>66</v>
      </c>
      <c r="Q2932" s="11" t="s">
        <v>66</v>
      </c>
      <c r="R2932" s="11" t="s">
        <v>66</v>
      </c>
      <c r="S2932" s="11" t="s">
        <v>66</v>
      </c>
      <c r="T2932" s="11" t="s">
        <v>66</v>
      </c>
      <c r="U2932" s="12" t="s">
        <v>66</v>
      </c>
      <c r="V2932" s="11" t="s">
        <v>66</v>
      </c>
      <c r="W2932" s="12" t="s">
        <v>66</v>
      </c>
      <c r="X2932" s="11" t="s">
        <v>66</v>
      </c>
      <c r="Y2932" s="11" t="s">
        <v>66</v>
      </c>
      <c r="Z2932" s="12" t="s">
        <v>66</v>
      </c>
      <c r="AA2932" s="11" t="s">
        <v>66</v>
      </c>
      <c r="AB2932" s="11" t="s">
        <v>66</v>
      </c>
      <c r="AC2932" s="12" t="s">
        <v>66</v>
      </c>
      <c r="AD2932" s="11" t="s">
        <v>66</v>
      </c>
      <c r="AE2932" s="12" t="s">
        <v>66</v>
      </c>
      <c r="AF2932" s="11" t="s">
        <v>66</v>
      </c>
      <c r="AG2932" s="11" t="s">
        <v>66</v>
      </c>
      <c r="AH2932" s="12" t="s">
        <v>66</v>
      </c>
      <c r="AI2932" s="11" t="s">
        <v>66</v>
      </c>
      <c r="AJ2932" s="11" t="s">
        <v>66</v>
      </c>
      <c r="AK2932" s="11" t="s">
        <v>66</v>
      </c>
      <c r="AL2932" s="11" t="s">
        <v>66</v>
      </c>
      <c r="AM2932" s="11" t="s">
        <v>66</v>
      </c>
      <c r="AN2932" s="11" t="s">
        <v>66</v>
      </c>
      <c r="AO2932" s="12" t="s">
        <v>66</v>
      </c>
      <c r="AP2932" s="11" t="s">
        <v>66</v>
      </c>
      <c r="AQ2932" s="11" t="s">
        <v>66</v>
      </c>
      <c r="AR2932" s="12" t="s">
        <v>66</v>
      </c>
      <c r="AS2932" s="11" t="s">
        <v>66</v>
      </c>
      <c r="AT2932" s="11" t="s">
        <v>66</v>
      </c>
      <c r="AU2932" s="12" t="s">
        <v>66</v>
      </c>
      <c r="AV2932" s="11" t="s">
        <v>66</v>
      </c>
      <c r="AW2932" s="11" t="s">
        <v>66</v>
      </c>
      <c r="AX2932" s="12" t="s">
        <v>66</v>
      </c>
      <c r="AY2932" s="11" t="s">
        <v>66</v>
      </c>
      <c r="AZ2932" s="11" t="s">
        <v>66</v>
      </c>
      <c r="BA2932" s="11" t="s">
        <v>66</v>
      </c>
      <c r="BB2932" s="11" t="s">
        <v>66</v>
      </c>
      <c r="BC2932" s="11" t="s">
        <v>66</v>
      </c>
      <c r="BD2932" s="11" t="s">
        <v>66</v>
      </c>
      <c r="BE2932" s="11" t="s">
        <v>66</v>
      </c>
      <c r="BF2932" s="11" t="s">
        <v>66</v>
      </c>
      <c r="BG2932" s="11" t="s">
        <v>66</v>
      </c>
      <c r="BH2932" s="11" t="s">
        <v>66</v>
      </c>
      <c r="BI2932" s="11" t="s">
        <v>66</v>
      </c>
      <c r="BJ2932" s="11" t="s">
        <v>66</v>
      </c>
      <c r="BK2932" s="12" t="s">
        <v>66</v>
      </c>
    </row>
    <row r="2933" spans="2:63" outlineLevel="1" x14ac:dyDescent="0.25">
      <c r="B2933" s="13" t="s">
        <v>484</v>
      </c>
      <c r="C2933" s="14" t="s">
        <v>66</v>
      </c>
      <c r="D2933" s="14" t="s">
        <v>66</v>
      </c>
      <c r="E2933" s="15" t="s">
        <v>66</v>
      </c>
      <c r="F2933" s="14" t="s">
        <v>66</v>
      </c>
      <c r="G2933" s="14" t="s">
        <v>66</v>
      </c>
      <c r="H2933" s="14" t="s">
        <v>66</v>
      </c>
      <c r="I2933" s="15" t="s">
        <v>66</v>
      </c>
      <c r="J2933" s="14" t="s">
        <v>66</v>
      </c>
      <c r="K2933" s="15" t="s">
        <v>66</v>
      </c>
      <c r="L2933" s="14" t="s">
        <v>66</v>
      </c>
      <c r="M2933" s="14" t="s">
        <v>66</v>
      </c>
      <c r="N2933" s="14" t="s">
        <v>66</v>
      </c>
      <c r="O2933" s="14" t="s">
        <v>66</v>
      </c>
      <c r="P2933" s="14" t="s">
        <v>66</v>
      </c>
      <c r="Q2933" s="14" t="s">
        <v>66</v>
      </c>
      <c r="R2933" s="14" t="s">
        <v>66</v>
      </c>
      <c r="S2933" s="14" t="s">
        <v>66</v>
      </c>
      <c r="T2933" s="14" t="s">
        <v>66</v>
      </c>
      <c r="U2933" s="15" t="s">
        <v>66</v>
      </c>
      <c r="V2933" s="14" t="s">
        <v>66</v>
      </c>
      <c r="W2933" s="15" t="s">
        <v>66</v>
      </c>
      <c r="X2933" s="14" t="s">
        <v>66</v>
      </c>
      <c r="Y2933" s="14" t="s">
        <v>66</v>
      </c>
      <c r="Z2933" s="15" t="s">
        <v>66</v>
      </c>
      <c r="AA2933" s="14" t="s">
        <v>66</v>
      </c>
      <c r="AB2933" s="14" t="s">
        <v>66</v>
      </c>
      <c r="AC2933" s="15" t="s">
        <v>66</v>
      </c>
      <c r="AD2933" s="14" t="s">
        <v>66</v>
      </c>
      <c r="AE2933" s="15" t="s">
        <v>66</v>
      </c>
      <c r="AF2933" s="14" t="s">
        <v>66</v>
      </c>
      <c r="AG2933" s="14" t="s">
        <v>66</v>
      </c>
      <c r="AH2933" s="15" t="s">
        <v>66</v>
      </c>
      <c r="AI2933" s="14" t="s">
        <v>66</v>
      </c>
      <c r="AJ2933" s="14" t="s">
        <v>66</v>
      </c>
      <c r="AK2933" s="14" t="s">
        <v>66</v>
      </c>
      <c r="AL2933" s="14" t="s">
        <v>66</v>
      </c>
      <c r="AM2933" s="14" t="s">
        <v>66</v>
      </c>
      <c r="AN2933" s="14" t="s">
        <v>66</v>
      </c>
      <c r="AO2933" s="15" t="s">
        <v>66</v>
      </c>
      <c r="AP2933" s="14" t="s">
        <v>66</v>
      </c>
      <c r="AQ2933" s="14" t="s">
        <v>66</v>
      </c>
      <c r="AR2933" s="15" t="s">
        <v>66</v>
      </c>
      <c r="AS2933" s="14" t="s">
        <v>66</v>
      </c>
      <c r="AT2933" s="14" t="s">
        <v>66</v>
      </c>
      <c r="AU2933" s="15" t="s">
        <v>66</v>
      </c>
      <c r="AV2933" s="14" t="s">
        <v>66</v>
      </c>
      <c r="AW2933" s="14" t="s">
        <v>66</v>
      </c>
      <c r="AX2933" s="15" t="s">
        <v>66</v>
      </c>
      <c r="AY2933" s="14" t="s">
        <v>66</v>
      </c>
      <c r="AZ2933" s="14" t="s">
        <v>66</v>
      </c>
      <c r="BA2933" s="14" t="s">
        <v>66</v>
      </c>
      <c r="BB2933" s="14" t="s">
        <v>66</v>
      </c>
      <c r="BC2933" s="14" t="s">
        <v>66</v>
      </c>
      <c r="BD2933" s="14" t="s">
        <v>66</v>
      </c>
      <c r="BE2933" s="14" t="s">
        <v>66</v>
      </c>
      <c r="BF2933" s="14" t="s">
        <v>66</v>
      </c>
      <c r="BG2933" s="14" t="s">
        <v>66</v>
      </c>
      <c r="BH2933" s="14" t="s">
        <v>66</v>
      </c>
      <c r="BI2933" s="14" t="s">
        <v>66</v>
      </c>
      <c r="BJ2933" s="14" t="s">
        <v>66</v>
      </c>
      <c r="BK2933" s="15" t="s">
        <v>66</v>
      </c>
    </row>
    <row r="2934" spans="2:63" outlineLevel="1" x14ac:dyDescent="0.25">
      <c r="B2934" s="10" t="s">
        <v>485</v>
      </c>
      <c r="C2934" s="11" t="s">
        <v>66</v>
      </c>
      <c r="D2934" s="11" t="s">
        <v>66</v>
      </c>
      <c r="E2934" s="12" t="s">
        <v>66</v>
      </c>
      <c r="F2934" s="11" t="s">
        <v>66</v>
      </c>
      <c r="G2934" s="11" t="s">
        <v>66</v>
      </c>
      <c r="H2934" s="11" t="s">
        <v>66</v>
      </c>
      <c r="I2934" s="12" t="s">
        <v>66</v>
      </c>
      <c r="J2934" s="11" t="s">
        <v>66</v>
      </c>
      <c r="K2934" s="12" t="s">
        <v>66</v>
      </c>
      <c r="L2934" s="11" t="s">
        <v>66</v>
      </c>
      <c r="M2934" s="11" t="s">
        <v>66</v>
      </c>
      <c r="N2934" s="11" t="s">
        <v>66</v>
      </c>
      <c r="O2934" s="11" t="s">
        <v>66</v>
      </c>
      <c r="P2934" s="11" t="s">
        <v>66</v>
      </c>
      <c r="Q2934" s="11" t="s">
        <v>66</v>
      </c>
      <c r="R2934" s="11" t="s">
        <v>66</v>
      </c>
      <c r="S2934" s="11" t="s">
        <v>66</v>
      </c>
      <c r="T2934" s="11" t="s">
        <v>66</v>
      </c>
      <c r="U2934" s="12" t="s">
        <v>66</v>
      </c>
      <c r="V2934" s="11" t="s">
        <v>66</v>
      </c>
      <c r="W2934" s="12" t="s">
        <v>66</v>
      </c>
      <c r="X2934" s="11" t="s">
        <v>66</v>
      </c>
      <c r="Y2934" s="11" t="s">
        <v>66</v>
      </c>
      <c r="Z2934" s="12" t="s">
        <v>66</v>
      </c>
      <c r="AA2934" s="11" t="s">
        <v>66</v>
      </c>
      <c r="AB2934" s="11" t="s">
        <v>66</v>
      </c>
      <c r="AC2934" s="12" t="s">
        <v>66</v>
      </c>
      <c r="AD2934" s="11" t="s">
        <v>66</v>
      </c>
      <c r="AE2934" s="12" t="s">
        <v>66</v>
      </c>
      <c r="AF2934" s="11" t="s">
        <v>66</v>
      </c>
      <c r="AG2934" s="11" t="s">
        <v>66</v>
      </c>
      <c r="AH2934" s="12" t="s">
        <v>66</v>
      </c>
      <c r="AI2934" s="11" t="s">
        <v>66</v>
      </c>
      <c r="AJ2934" s="11" t="s">
        <v>66</v>
      </c>
      <c r="AK2934" s="11" t="s">
        <v>66</v>
      </c>
      <c r="AL2934" s="11" t="s">
        <v>66</v>
      </c>
      <c r="AM2934" s="11" t="s">
        <v>66</v>
      </c>
      <c r="AN2934" s="11" t="s">
        <v>66</v>
      </c>
      <c r="AO2934" s="12" t="s">
        <v>66</v>
      </c>
      <c r="AP2934" s="11" t="s">
        <v>66</v>
      </c>
      <c r="AQ2934" s="11" t="s">
        <v>66</v>
      </c>
      <c r="AR2934" s="12" t="s">
        <v>66</v>
      </c>
      <c r="AS2934" s="11" t="s">
        <v>66</v>
      </c>
      <c r="AT2934" s="11" t="s">
        <v>66</v>
      </c>
      <c r="AU2934" s="12" t="s">
        <v>66</v>
      </c>
      <c r="AV2934" s="11" t="s">
        <v>66</v>
      </c>
      <c r="AW2934" s="11" t="s">
        <v>66</v>
      </c>
      <c r="AX2934" s="12" t="s">
        <v>66</v>
      </c>
      <c r="AY2934" s="11" t="s">
        <v>66</v>
      </c>
      <c r="AZ2934" s="11" t="s">
        <v>66</v>
      </c>
      <c r="BA2934" s="11" t="s">
        <v>66</v>
      </c>
      <c r="BB2934" s="11" t="s">
        <v>66</v>
      </c>
      <c r="BC2934" s="11" t="s">
        <v>66</v>
      </c>
      <c r="BD2934" s="11" t="s">
        <v>66</v>
      </c>
      <c r="BE2934" s="11" t="s">
        <v>66</v>
      </c>
      <c r="BF2934" s="11" t="s">
        <v>66</v>
      </c>
      <c r="BG2934" s="11" t="s">
        <v>66</v>
      </c>
      <c r="BH2934" s="11" t="s">
        <v>66</v>
      </c>
      <c r="BI2934" s="11" t="s">
        <v>66</v>
      </c>
      <c r="BJ2934" s="11" t="s">
        <v>66</v>
      </c>
      <c r="BK2934" s="12" t="s">
        <v>66</v>
      </c>
    </row>
    <row r="2935" spans="2:63" outlineLevel="1" x14ac:dyDescent="0.25">
      <c r="B2935" s="13" t="s">
        <v>486</v>
      </c>
      <c r="C2935" s="14" t="s">
        <v>66</v>
      </c>
      <c r="D2935" s="14" t="s">
        <v>66</v>
      </c>
      <c r="E2935" s="15" t="s">
        <v>66</v>
      </c>
      <c r="F2935" s="14" t="s">
        <v>66</v>
      </c>
      <c r="G2935" s="14" t="s">
        <v>66</v>
      </c>
      <c r="H2935" s="14" t="s">
        <v>66</v>
      </c>
      <c r="I2935" s="15" t="s">
        <v>66</v>
      </c>
      <c r="J2935" s="14" t="s">
        <v>66</v>
      </c>
      <c r="K2935" s="15" t="s">
        <v>66</v>
      </c>
      <c r="L2935" s="14" t="s">
        <v>66</v>
      </c>
      <c r="M2935" s="14" t="s">
        <v>66</v>
      </c>
      <c r="N2935" s="14" t="s">
        <v>66</v>
      </c>
      <c r="O2935" s="14" t="s">
        <v>66</v>
      </c>
      <c r="P2935" s="14" t="s">
        <v>66</v>
      </c>
      <c r="Q2935" s="14" t="s">
        <v>66</v>
      </c>
      <c r="R2935" s="14" t="s">
        <v>66</v>
      </c>
      <c r="S2935" s="14" t="s">
        <v>66</v>
      </c>
      <c r="T2935" s="14" t="s">
        <v>66</v>
      </c>
      <c r="U2935" s="15" t="s">
        <v>66</v>
      </c>
      <c r="V2935" s="14" t="s">
        <v>66</v>
      </c>
      <c r="W2935" s="15" t="s">
        <v>66</v>
      </c>
      <c r="X2935" s="14" t="s">
        <v>66</v>
      </c>
      <c r="Y2935" s="14" t="s">
        <v>66</v>
      </c>
      <c r="Z2935" s="15" t="s">
        <v>66</v>
      </c>
      <c r="AA2935" s="14" t="s">
        <v>66</v>
      </c>
      <c r="AB2935" s="14" t="s">
        <v>66</v>
      </c>
      <c r="AC2935" s="15" t="s">
        <v>66</v>
      </c>
      <c r="AD2935" s="14" t="s">
        <v>66</v>
      </c>
      <c r="AE2935" s="15" t="s">
        <v>66</v>
      </c>
      <c r="AF2935" s="14" t="s">
        <v>66</v>
      </c>
      <c r="AG2935" s="14" t="s">
        <v>66</v>
      </c>
      <c r="AH2935" s="15" t="s">
        <v>66</v>
      </c>
      <c r="AI2935" s="14" t="s">
        <v>66</v>
      </c>
      <c r="AJ2935" s="14" t="s">
        <v>66</v>
      </c>
      <c r="AK2935" s="14" t="s">
        <v>66</v>
      </c>
      <c r="AL2935" s="14" t="s">
        <v>66</v>
      </c>
      <c r="AM2935" s="14" t="s">
        <v>66</v>
      </c>
      <c r="AN2935" s="14" t="s">
        <v>66</v>
      </c>
      <c r="AO2935" s="15" t="s">
        <v>66</v>
      </c>
      <c r="AP2935" s="14" t="s">
        <v>66</v>
      </c>
      <c r="AQ2935" s="14" t="s">
        <v>66</v>
      </c>
      <c r="AR2935" s="15" t="s">
        <v>66</v>
      </c>
      <c r="AS2935" s="14" t="s">
        <v>66</v>
      </c>
      <c r="AT2935" s="14" t="s">
        <v>66</v>
      </c>
      <c r="AU2935" s="15" t="s">
        <v>66</v>
      </c>
      <c r="AV2935" s="14" t="s">
        <v>66</v>
      </c>
      <c r="AW2935" s="14" t="s">
        <v>66</v>
      </c>
      <c r="AX2935" s="15" t="s">
        <v>66</v>
      </c>
      <c r="AY2935" s="14" t="s">
        <v>66</v>
      </c>
      <c r="AZ2935" s="14" t="s">
        <v>66</v>
      </c>
      <c r="BA2935" s="14" t="s">
        <v>66</v>
      </c>
      <c r="BB2935" s="14" t="s">
        <v>66</v>
      </c>
      <c r="BC2935" s="14" t="s">
        <v>66</v>
      </c>
      <c r="BD2935" s="14" t="s">
        <v>66</v>
      </c>
      <c r="BE2935" s="14" t="s">
        <v>66</v>
      </c>
      <c r="BF2935" s="14" t="s">
        <v>66</v>
      </c>
      <c r="BG2935" s="14" t="s">
        <v>66</v>
      </c>
      <c r="BH2935" s="14" t="s">
        <v>66</v>
      </c>
      <c r="BI2935" s="14" t="s">
        <v>66</v>
      </c>
      <c r="BJ2935" s="14" t="s">
        <v>66</v>
      </c>
      <c r="BK2935" s="15" t="s">
        <v>66</v>
      </c>
    </row>
    <row r="2936" spans="2:63" outlineLevel="1" x14ac:dyDescent="0.25">
      <c r="B2936" s="10" t="s">
        <v>55</v>
      </c>
      <c r="C2936" s="11" t="s">
        <v>66</v>
      </c>
      <c r="D2936" s="11" t="s">
        <v>66</v>
      </c>
      <c r="E2936" s="12" t="s">
        <v>66</v>
      </c>
      <c r="F2936" s="11" t="s">
        <v>66</v>
      </c>
      <c r="G2936" s="11" t="s">
        <v>66</v>
      </c>
      <c r="H2936" s="11" t="s">
        <v>66</v>
      </c>
      <c r="I2936" s="12" t="s">
        <v>66</v>
      </c>
      <c r="J2936" s="11" t="s">
        <v>66</v>
      </c>
      <c r="K2936" s="12" t="s">
        <v>66</v>
      </c>
      <c r="L2936" s="11" t="s">
        <v>66</v>
      </c>
      <c r="M2936" s="11" t="s">
        <v>66</v>
      </c>
      <c r="N2936" s="11" t="s">
        <v>66</v>
      </c>
      <c r="O2936" s="11" t="s">
        <v>66</v>
      </c>
      <c r="P2936" s="11" t="s">
        <v>66</v>
      </c>
      <c r="Q2936" s="11" t="s">
        <v>66</v>
      </c>
      <c r="R2936" s="11" t="s">
        <v>66</v>
      </c>
      <c r="S2936" s="11" t="s">
        <v>66</v>
      </c>
      <c r="T2936" s="11" t="s">
        <v>66</v>
      </c>
      <c r="U2936" s="12" t="s">
        <v>66</v>
      </c>
      <c r="V2936" s="11" t="s">
        <v>66</v>
      </c>
      <c r="W2936" s="12" t="s">
        <v>66</v>
      </c>
      <c r="X2936" s="11" t="s">
        <v>66</v>
      </c>
      <c r="Y2936" s="11" t="s">
        <v>66</v>
      </c>
      <c r="Z2936" s="12" t="s">
        <v>66</v>
      </c>
      <c r="AA2936" s="11" t="s">
        <v>66</v>
      </c>
      <c r="AB2936" s="11" t="s">
        <v>66</v>
      </c>
      <c r="AC2936" s="12" t="s">
        <v>66</v>
      </c>
      <c r="AD2936" s="11" t="s">
        <v>66</v>
      </c>
      <c r="AE2936" s="12" t="s">
        <v>66</v>
      </c>
      <c r="AF2936" s="11" t="s">
        <v>66</v>
      </c>
      <c r="AG2936" s="11" t="s">
        <v>66</v>
      </c>
      <c r="AH2936" s="12" t="s">
        <v>66</v>
      </c>
      <c r="AI2936" s="11" t="s">
        <v>66</v>
      </c>
      <c r="AJ2936" s="11" t="s">
        <v>66</v>
      </c>
      <c r="AK2936" s="11" t="s">
        <v>66</v>
      </c>
      <c r="AL2936" s="11" t="s">
        <v>66</v>
      </c>
      <c r="AM2936" s="11" t="s">
        <v>66</v>
      </c>
      <c r="AN2936" s="11" t="s">
        <v>66</v>
      </c>
      <c r="AO2936" s="12" t="s">
        <v>66</v>
      </c>
      <c r="AP2936" s="11" t="s">
        <v>66</v>
      </c>
      <c r="AQ2936" s="11" t="s">
        <v>66</v>
      </c>
      <c r="AR2936" s="12" t="s">
        <v>66</v>
      </c>
      <c r="AS2936" s="11" t="s">
        <v>66</v>
      </c>
      <c r="AT2936" s="11" t="s">
        <v>66</v>
      </c>
      <c r="AU2936" s="12" t="s">
        <v>66</v>
      </c>
      <c r="AV2936" s="11" t="s">
        <v>66</v>
      </c>
      <c r="AW2936" s="11" t="s">
        <v>66</v>
      </c>
      <c r="AX2936" s="12" t="s">
        <v>66</v>
      </c>
      <c r="AY2936" s="11" t="s">
        <v>66</v>
      </c>
      <c r="AZ2936" s="11" t="s">
        <v>66</v>
      </c>
      <c r="BA2936" s="11" t="s">
        <v>66</v>
      </c>
      <c r="BB2936" s="11" t="s">
        <v>66</v>
      </c>
      <c r="BC2936" s="11" t="s">
        <v>66</v>
      </c>
      <c r="BD2936" s="11" t="s">
        <v>66</v>
      </c>
      <c r="BE2936" s="11" t="s">
        <v>66</v>
      </c>
      <c r="BF2936" s="11" t="s">
        <v>66</v>
      </c>
      <c r="BG2936" s="11" t="s">
        <v>66</v>
      </c>
      <c r="BH2936" s="11" t="s">
        <v>66</v>
      </c>
      <c r="BI2936" s="11" t="s">
        <v>66</v>
      </c>
      <c r="BJ2936" s="11" t="s">
        <v>66</v>
      </c>
      <c r="BK2936" s="12" t="s">
        <v>66</v>
      </c>
    </row>
    <row r="2937" spans="2:63" outlineLevel="1" x14ac:dyDescent="0.25">
      <c r="B2937" s="13" t="s">
        <v>487</v>
      </c>
      <c r="C2937" s="14" t="s">
        <v>66</v>
      </c>
      <c r="D2937" s="14" t="s">
        <v>66</v>
      </c>
      <c r="E2937" s="15" t="s">
        <v>66</v>
      </c>
      <c r="F2937" s="14" t="s">
        <v>66</v>
      </c>
      <c r="G2937" s="14" t="s">
        <v>66</v>
      </c>
      <c r="H2937" s="14" t="s">
        <v>66</v>
      </c>
      <c r="I2937" s="15" t="s">
        <v>66</v>
      </c>
      <c r="J2937" s="14" t="s">
        <v>66</v>
      </c>
      <c r="K2937" s="15" t="s">
        <v>66</v>
      </c>
      <c r="L2937" s="14" t="s">
        <v>66</v>
      </c>
      <c r="M2937" s="14" t="s">
        <v>66</v>
      </c>
      <c r="N2937" s="14" t="s">
        <v>66</v>
      </c>
      <c r="O2937" s="14" t="s">
        <v>66</v>
      </c>
      <c r="P2937" s="14" t="s">
        <v>66</v>
      </c>
      <c r="Q2937" s="14" t="s">
        <v>66</v>
      </c>
      <c r="R2937" s="14" t="s">
        <v>66</v>
      </c>
      <c r="S2937" s="14" t="s">
        <v>66</v>
      </c>
      <c r="T2937" s="14" t="s">
        <v>66</v>
      </c>
      <c r="U2937" s="15" t="s">
        <v>66</v>
      </c>
      <c r="V2937" s="14" t="s">
        <v>66</v>
      </c>
      <c r="W2937" s="15" t="s">
        <v>66</v>
      </c>
      <c r="X2937" s="14" t="s">
        <v>66</v>
      </c>
      <c r="Y2937" s="14" t="s">
        <v>66</v>
      </c>
      <c r="Z2937" s="15" t="s">
        <v>66</v>
      </c>
      <c r="AA2937" s="14" t="s">
        <v>66</v>
      </c>
      <c r="AB2937" s="14" t="s">
        <v>66</v>
      </c>
      <c r="AC2937" s="15" t="s">
        <v>66</v>
      </c>
      <c r="AD2937" s="14" t="s">
        <v>66</v>
      </c>
      <c r="AE2937" s="15" t="s">
        <v>66</v>
      </c>
      <c r="AF2937" s="14" t="s">
        <v>66</v>
      </c>
      <c r="AG2937" s="14" t="s">
        <v>66</v>
      </c>
      <c r="AH2937" s="15" t="s">
        <v>66</v>
      </c>
      <c r="AI2937" s="14" t="s">
        <v>66</v>
      </c>
      <c r="AJ2937" s="14" t="s">
        <v>66</v>
      </c>
      <c r="AK2937" s="14" t="s">
        <v>66</v>
      </c>
      <c r="AL2937" s="14" t="s">
        <v>66</v>
      </c>
      <c r="AM2937" s="14" t="s">
        <v>66</v>
      </c>
      <c r="AN2937" s="14" t="s">
        <v>66</v>
      </c>
      <c r="AO2937" s="15" t="s">
        <v>66</v>
      </c>
      <c r="AP2937" s="14" t="s">
        <v>66</v>
      </c>
      <c r="AQ2937" s="14" t="s">
        <v>66</v>
      </c>
      <c r="AR2937" s="15" t="s">
        <v>66</v>
      </c>
      <c r="AS2937" s="14" t="s">
        <v>66</v>
      </c>
      <c r="AT2937" s="14" t="s">
        <v>66</v>
      </c>
      <c r="AU2937" s="15" t="s">
        <v>66</v>
      </c>
      <c r="AV2937" s="14" t="s">
        <v>66</v>
      </c>
      <c r="AW2937" s="14" t="s">
        <v>66</v>
      </c>
      <c r="AX2937" s="15" t="s">
        <v>66</v>
      </c>
      <c r="AY2937" s="14" t="s">
        <v>66</v>
      </c>
      <c r="AZ2937" s="14" t="s">
        <v>66</v>
      </c>
      <c r="BA2937" s="14" t="s">
        <v>66</v>
      </c>
      <c r="BB2937" s="14" t="s">
        <v>66</v>
      </c>
      <c r="BC2937" s="14" t="s">
        <v>66</v>
      </c>
      <c r="BD2937" s="14" t="s">
        <v>66</v>
      </c>
      <c r="BE2937" s="14" t="s">
        <v>66</v>
      </c>
      <c r="BF2937" s="14" t="s">
        <v>66</v>
      </c>
      <c r="BG2937" s="14" t="s">
        <v>66</v>
      </c>
      <c r="BH2937" s="14" t="s">
        <v>66</v>
      </c>
      <c r="BI2937" s="14" t="s">
        <v>66</v>
      </c>
      <c r="BJ2937" s="14" t="s">
        <v>66</v>
      </c>
      <c r="BK2937" s="15" t="s">
        <v>66</v>
      </c>
    </row>
    <row r="2938" spans="2:63" outlineLevel="1" x14ac:dyDescent="0.25">
      <c r="B2938" s="10" t="s">
        <v>488</v>
      </c>
      <c r="C2938" s="11" t="s">
        <v>66</v>
      </c>
      <c r="D2938" s="11" t="s">
        <v>66</v>
      </c>
      <c r="E2938" s="12" t="s">
        <v>66</v>
      </c>
      <c r="F2938" s="11" t="s">
        <v>66</v>
      </c>
      <c r="G2938" s="11" t="s">
        <v>66</v>
      </c>
      <c r="H2938" s="11" t="s">
        <v>66</v>
      </c>
      <c r="I2938" s="12" t="s">
        <v>66</v>
      </c>
      <c r="J2938" s="11" t="s">
        <v>66</v>
      </c>
      <c r="K2938" s="12" t="s">
        <v>66</v>
      </c>
      <c r="L2938" s="11" t="s">
        <v>66</v>
      </c>
      <c r="M2938" s="11" t="s">
        <v>66</v>
      </c>
      <c r="N2938" s="11" t="s">
        <v>66</v>
      </c>
      <c r="O2938" s="11" t="s">
        <v>66</v>
      </c>
      <c r="P2938" s="11" t="s">
        <v>66</v>
      </c>
      <c r="Q2938" s="11" t="s">
        <v>66</v>
      </c>
      <c r="R2938" s="11" t="s">
        <v>66</v>
      </c>
      <c r="S2938" s="11" t="s">
        <v>66</v>
      </c>
      <c r="T2938" s="11" t="s">
        <v>66</v>
      </c>
      <c r="U2938" s="12" t="s">
        <v>66</v>
      </c>
      <c r="V2938" s="11" t="s">
        <v>66</v>
      </c>
      <c r="W2938" s="12" t="s">
        <v>66</v>
      </c>
      <c r="X2938" s="11" t="s">
        <v>66</v>
      </c>
      <c r="Y2938" s="11" t="s">
        <v>66</v>
      </c>
      <c r="Z2938" s="12" t="s">
        <v>66</v>
      </c>
      <c r="AA2938" s="11" t="s">
        <v>66</v>
      </c>
      <c r="AB2938" s="11" t="s">
        <v>66</v>
      </c>
      <c r="AC2938" s="12" t="s">
        <v>66</v>
      </c>
      <c r="AD2938" s="11" t="s">
        <v>66</v>
      </c>
      <c r="AE2938" s="12" t="s">
        <v>66</v>
      </c>
      <c r="AF2938" s="11" t="s">
        <v>66</v>
      </c>
      <c r="AG2938" s="11" t="s">
        <v>66</v>
      </c>
      <c r="AH2938" s="12" t="s">
        <v>66</v>
      </c>
      <c r="AI2938" s="11" t="s">
        <v>66</v>
      </c>
      <c r="AJ2938" s="11" t="s">
        <v>66</v>
      </c>
      <c r="AK2938" s="11" t="s">
        <v>66</v>
      </c>
      <c r="AL2938" s="11" t="s">
        <v>66</v>
      </c>
      <c r="AM2938" s="11" t="s">
        <v>66</v>
      </c>
      <c r="AN2938" s="11" t="s">
        <v>66</v>
      </c>
      <c r="AO2938" s="12" t="s">
        <v>66</v>
      </c>
      <c r="AP2938" s="11" t="s">
        <v>66</v>
      </c>
      <c r="AQ2938" s="11" t="s">
        <v>66</v>
      </c>
      <c r="AR2938" s="12" t="s">
        <v>66</v>
      </c>
      <c r="AS2938" s="11" t="s">
        <v>66</v>
      </c>
      <c r="AT2938" s="11" t="s">
        <v>66</v>
      </c>
      <c r="AU2938" s="12" t="s">
        <v>66</v>
      </c>
      <c r="AV2938" s="11" t="s">
        <v>66</v>
      </c>
      <c r="AW2938" s="11" t="s">
        <v>66</v>
      </c>
      <c r="AX2938" s="12" t="s">
        <v>66</v>
      </c>
      <c r="AY2938" s="11" t="s">
        <v>66</v>
      </c>
      <c r="AZ2938" s="11" t="s">
        <v>66</v>
      </c>
      <c r="BA2938" s="11" t="s">
        <v>66</v>
      </c>
      <c r="BB2938" s="11" t="s">
        <v>66</v>
      </c>
      <c r="BC2938" s="11" t="s">
        <v>66</v>
      </c>
      <c r="BD2938" s="11" t="s">
        <v>66</v>
      </c>
      <c r="BE2938" s="11" t="s">
        <v>66</v>
      </c>
      <c r="BF2938" s="11" t="s">
        <v>66</v>
      </c>
      <c r="BG2938" s="11" t="s">
        <v>66</v>
      </c>
      <c r="BH2938" s="11" t="s">
        <v>66</v>
      </c>
      <c r="BI2938" s="11" t="s">
        <v>66</v>
      </c>
      <c r="BJ2938" s="11" t="s">
        <v>66</v>
      </c>
      <c r="BK2938" s="12" t="s">
        <v>66</v>
      </c>
    </row>
    <row r="2939" spans="2:63" outlineLevel="1" x14ac:dyDescent="0.25">
      <c r="B2939" s="16" t="s">
        <v>67</v>
      </c>
      <c r="C2939" s="17" t="s">
        <v>66</v>
      </c>
      <c r="D2939" s="17" t="s">
        <v>66</v>
      </c>
      <c r="E2939" s="18" t="s">
        <v>66</v>
      </c>
      <c r="F2939" s="17" t="s">
        <v>66</v>
      </c>
      <c r="G2939" s="17" t="s">
        <v>66</v>
      </c>
      <c r="H2939" s="17" t="s">
        <v>66</v>
      </c>
      <c r="I2939" s="18" t="s">
        <v>66</v>
      </c>
      <c r="J2939" s="17" t="s">
        <v>66</v>
      </c>
      <c r="K2939" s="18" t="s">
        <v>66</v>
      </c>
      <c r="L2939" s="17" t="s">
        <v>66</v>
      </c>
      <c r="M2939" s="17" t="s">
        <v>66</v>
      </c>
      <c r="N2939" s="17" t="s">
        <v>66</v>
      </c>
      <c r="O2939" s="17" t="s">
        <v>66</v>
      </c>
      <c r="P2939" s="17" t="s">
        <v>66</v>
      </c>
      <c r="Q2939" s="17" t="s">
        <v>66</v>
      </c>
      <c r="R2939" s="17" t="s">
        <v>66</v>
      </c>
      <c r="S2939" s="17" t="s">
        <v>66</v>
      </c>
      <c r="T2939" s="17" t="s">
        <v>66</v>
      </c>
      <c r="U2939" s="18" t="s">
        <v>66</v>
      </c>
      <c r="V2939" s="17" t="s">
        <v>66</v>
      </c>
      <c r="W2939" s="18" t="s">
        <v>66</v>
      </c>
      <c r="X2939" s="17" t="s">
        <v>66</v>
      </c>
      <c r="Y2939" s="17" t="s">
        <v>66</v>
      </c>
      <c r="Z2939" s="18" t="s">
        <v>66</v>
      </c>
      <c r="AA2939" s="17" t="s">
        <v>66</v>
      </c>
      <c r="AB2939" s="17" t="s">
        <v>66</v>
      </c>
      <c r="AC2939" s="18" t="s">
        <v>66</v>
      </c>
      <c r="AD2939" s="17" t="s">
        <v>66</v>
      </c>
      <c r="AE2939" s="18" t="s">
        <v>66</v>
      </c>
      <c r="AF2939" s="17" t="s">
        <v>66</v>
      </c>
      <c r="AG2939" s="17" t="s">
        <v>66</v>
      </c>
      <c r="AH2939" s="18" t="s">
        <v>66</v>
      </c>
      <c r="AI2939" s="17" t="s">
        <v>66</v>
      </c>
      <c r="AJ2939" s="17" t="s">
        <v>66</v>
      </c>
      <c r="AK2939" s="17" t="s">
        <v>66</v>
      </c>
      <c r="AL2939" s="17" t="s">
        <v>66</v>
      </c>
      <c r="AM2939" s="17" t="s">
        <v>66</v>
      </c>
      <c r="AN2939" s="17" t="s">
        <v>66</v>
      </c>
      <c r="AO2939" s="18" t="s">
        <v>66</v>
      </c>
      <c r="AP2939" s="17" t="s">
        <v>66</v>
      </c>
      <c r="AQ2939" s="17" t="s">
        <v>66</v>
      </c>
      <c r="AR2939" s="18" t="s">
        <v>66</v>
      </c>
      <c r="AS2939" s="17" t="s">
        <v>66</v>
      </c>
      <c r="AT2939" s="17" t="s">
        <v>66</v>
      </c>
      <c r="AU2939" s="18" t="s">
        <v>66</v>
      </c>
      <c r="AV2939" s="17" t="s">
        <v>66</v>
      </c>
      <c r="AW2939" s="17" t="s">
        <v>66</v>
      </c>
      <c r="AX2939" s="18" t="s">
        <v>66</v>
      </c>
      <c r="AY2939" s="17" t="s">
        <v>66</v>
      </c>
      <c r="AZ2939" s="17" t="s">
        <v>66</v>
      </c>
      <c r="BA2939" s="17" t="s">
        <v>66</v>
      </c>
      <c r="BB2939" s="17" t="s">
        <v>66</v>
      </c>
      <c r="BC2939" s="17" t="s">
        <v>66</v>
      </c>
      <c r="BD2939" s="17" t="s">
        <v>66</v>
      </c>
      <c r="BE2939" s="17" t="s">
        <v>66</v>
      </c>
      <c r="BF2939" s="17" t="s">
        <v>66</v>
      </c>
      <c r="BG2939" s="17" t="s">
        <v>66</v>
      </c>
      <c r="BH2939" s="17" t="s">
        <v>66</v>
      </c>
      <c r="BI2939" s="17" t="s">
        <v>66</v>
      </c>
      <c r="BJ2939" s="17" t="s">
        <v>66</v>
      </c>
      <c r="BK2939" s="18" t="s">
        <v>66</v>
      </c>
    </row>
    <row r="2940" spans="2:63" outlineLevel="1" x14ac:dyDescent="0.25">
      <c r="B2940" s="16" t="s">
        <v>68</v>
      </c>
      <c r="C2940" s="19" t="s">
        <v>66</v>
      </c>
      <c r="D2940" s="19" t="s">
        <v>66</v>
      </c>
      <c r="E2940" s="20" t="s">
        <v>66</v>
      </c>
      <c r="F2940" s="19" t="s">
        <v>66</v>
      </c>
      <c r="G2940" s="19" t="s">
        <v>66</v>
      </c>
      <c r="H2940" s="19" t="s">
        <v>66</v>
      </c>
      <c r="I2940" s="20" t="s">
        <v>66</v>
      </c>
      <c r="J2940" s="19" t="s">
        <v>66</v>
      </c>
      <c r="K2940" s="20" t="s">
        <v>66</v>
      </c>
      <c r="L2940" s="19" t="s">
        <v>66</v>
      </c>
      <c r="M2940" s="19" t="s">
        <v>66</v>
      </c>
      <c r="N2940" s="19" t="s">
        <v>66</v>
      </c>
      <c r="O2940" s="19" t="s">
        <v>66</v>
      </c>
      <c r="P2940" s="19" t="s">
        <v>66</v>
      </c>
      <c r="Q2940" s="19" t="s">
        <v>66</v>
      </c>
      <c r="R2940" s="19" t="s">
        <v>66</v>
      </c>
      <c r="S2940" s="19" t="s">
        <v>66</v>
      </c>
      <c r="T2940" s="19" t="s">
        <v>66</v>
      </c>
      <c r="U2940" s="20" t="s">
        <v>66</v>
      </c>
      <c r="V2940" s="19" t="s">
        <v>66</v>
      </c>
      <c r="W2940" s="20" t="s">
        <v>66</v>
      </c>
      <c r="X2940" s="19" t="s">
        <v>66</v>
      </c>
      <c r="Y2940" s="19" t="s">
        <v>66</v>
      </c>
      <c r="Z2940" s="20" t="s">
        <v>66</v>
      </c>
      <c r="AA2940" s="19" t="s">
        <v>66</v>
      </c>
      <c r="AB2940" s="19" t="s">
        <v>66</v>
      </c>
      <c r="AC2940" s="20" t="s">
        <v>66</v>
      </c>
      <c r="AD2940" s="19" t="s">
        <v>66</v>
      </c>
      <c r="AE2940" s="20" t="s">
        <v>66</v>
      </c>
      <c r="AF2940" s="19" t="s">
        <v>66</v>
      </c>
      <c r="AG2940" s="19" t="s">
        <v>66</v>
      </c>
      <c r="AH2940" s="20" t="s">
        <v>66</v>
      </c>
      <c r="AI2940" s="19" t="s">
        <v>66</v>
      </c>
      <c r="AJ2940" s="19" t="s">
        <v>66</v>
      </c>
      <c r="AK2940" s="19" t="s">
        <v>66</v>
      </c>
      <c r="AL2940" s="19" t="s">
        <v>66</v>
      </c>
      <c r="AM2940" s="19" t="s">
        <v>66</v>
      </c>
      <c r="AN2940" s="19" t="s">
        <v>66</v>
      </c>
      <c r="AO2940" s="20" t="s">
        <v>66</v>
      </c>
      <c r="AP2940" s="19" t="s">
        <v>66</v>
      </c>
      <c r="AQ2940" s="19" t="s">
        <v>66</v>
      </c>
      <c r="AR2940" s="20" t="s">
        <v>66</v>
      </c>
      <c r="AS2940" s="19" t="s">
        <v>66</v>
      </c>
      <c r="AT2940" s="19" t="s">
        <v>66</v>
      </c>
      <c r="AU2940" s="20" t="s">
        <v>66</v>
      </c>
      <c r="AV2940" s="19" t="s">
        <v>66</v>
      </c>
      <c r="AW2940" s="19" t="s">
        <v>66</v>
      </c>
      <c r="AX2940" s="20" t="s">
        <v>66</v>
      </c>
      <c r="AY2940" s="19" t="s">
        <v>66</v>
      </c>
      <c r="AZ2940" s="19" t="s">
        <v>66</v>
      </c>
      <c r="BA2940" s="19" t="s">
        <v>66</v>
      </c>
      <c r="BB2940" s="19" t="s">
        <v>66</v>
      </c>
      <c r="BC2940" s="19" t="s">
        <v>66</v>
      </c>
      <c r="BD2940" s="19" t="s">
        <v>66</v>
      </c>
      <c r="BE2940" s="19" t="s">
        <v>66</v>
      </c>
      <c r="BF2940" s="19" t="s">
        <v>66</v>
      </c>
      <c r="BG2940" s="19" t="s">
        <v>66</v>
      </c>
      <c r="BH2940" s="19" t="s">
        <v>66</v>
      </c>
      <c r="BI2940" s="19" t="s">
        <v>66</v>
      </c>
      <c r="BJ2940" s="19" t="s">
        <v>66</v>
      </c>
      <c r="BK2940" s="20" t="s">
        <v>66</v>
      </c>
    </row>
    <row r="2941" spans="2:63" outlineLevel="1" x14ac:dyDescent="0.25">
      <c r="B2941" s="25"/>
      <c r="C2941" s="25"/>
      <c r="D2941" s="25"/>
      <c r="E2941" s="25"/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  <c r="R2941" s="25"/>
      <c r="S2941" s="25"/>
      <c r="T2941" s="25"/>
      <c r="U2941" s="25"/>
      <c r="V2941" s="25"/>
      <c r="W2941" s="25"/>
      <c r="X2941" s="25"/>
      <c r="Y2941" s="25"/>
      <c r="Z2941" s="25"/>
      <c r="AA2941" s="25"/>
      <c r="AB2941" s="25"/>
      <c r="AC2941" s="25"/>
      <c r="AD2941" s="25"/>
      <c r="AE2941" s="25"/>
      <c r="AF2941" s="25"/>
      <c r="AG2941" s="25"/>
      <c r="AH2941" s="25"/>
      <c r="AI2941" s="25"/>
      <c r="AJ2941" s="25"/>
      <c r="AK2941" s="25"/>
      <c r="AL2941" s="25"/>
      <c r="AM2941" s="25"/>
      <c r="AN2941" s="25"/>
      <c r="AO2941" s="25"/>
      <c r="AP2941" s="25"/>
      <c r="AQ2941" s="25"/>
      <c r="AR2941" s="25"/>
      <c r="AS2941" s="25"/>
      <c r="AT2941" s="25"/>
      <c r="AU2941" s="25"/>
      <c r="AV2941" s="25"/>
      <c r="AW2941" s="25"/>
      <c r="AX2941" s="25"/>
      <c r="AY2941" s="25"/>
      <c r="AZ2941" s="25"/>
      <c r="BA2941" s="25"/>
      <c r="BB2941" s="25"/>
      <c r="BC2941" s="25"/>
      <c r="BD2941" s="25"/>
      <c r="BE2941" s="25"/>
      <c r="BF2941" s="25"/>
      <c r="BG2941" s="25"/>
      <c r="BH2941" s="25"/>
      <c r="BI2941" s="25"/>
      <c r="BJ2941" s="25"/>
      <c r="BK2941" s="25"/>
    </row>
    <row r="2942" spans="2:63" outlineLevel="1" x14ac:dyDescent="0.25">
      <c r="B2942" s="26" t="s">
        <v>69</v>
      </c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  <c r="AO2942" s="26"/>
      <c r="AP2942" s="26"/>
      <c r="AQ2942" s="26"/>
      <c r="AR2942" s="26"/>
      <c r="AS2942" s="26"/>
      <c r="AT2942" s="26"/>
      <c r="AU2942" s="26"/>
      <c r="AV2942" s="26"/>
      <c r="AW2942" s="26"/>
      <c r="AX2942" s="26"/>
      <c r="AY2942" s="26"/>
      <c r="AZ2942" s="26"/>
      <c r="BA2942" s="26"/>
      <c r="BB2942" s="26"/>
      <c r="BC2942" s="26"/>
      <c r="BD2942" s="26"/>
      <c r="BE2942" s="26"/>
      <c r="BF2942" s="26"/>
      <c r="BG2942" s="26"/>
      <c r="BH2942" s="26"/>
      <c r="BI2942" s="26"/>
      <c r="BJ2942" s="26"/>
      <c r="BK2942" s="26"/>
    </row>
    <row r="2943" spans="2:63" outlineLevel="1" x14ac:dyDescent="0.25">
      <c r="B2943" s="27" t="s">
        <v>70</v>
      </c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7"/>
      <c r="AM2943" s="27"/>
      <c r="AN2943" s="27"/>
      <c r="AO2943" s="27"/>
      <c r="AP2943" s="27"/>
      <c r="AQ2943" s="27"/>
      <c r="AR2943" s="27"/>
      <c r="AS2943" s="27"/>
      <c r="AT2943" s="27"/>
      <c r="AU2943" s="27"/>
      <c r="AV2943" s="27"/>
      <c r="AW2943" s="27"/>
      <c r="AX2943" s="27"/>
      <c r="AY2943" s="27"/>
      <c r="AZ2943" s="27"/>
      <c r="BA2943" s="27"/>
      <c r="BB2943" s="27"/>
      <c r="BC2943" s="27"/>
      <c r="BD2943" s="27"/>
      <c r="BE2943" s="27"/>
      <c r="BF2943" s="27"/>
      <c r="BG2943" s="27"/>
      <c r="BH2943" s="27"/>
      <c r="BI2943" s="27"/>
      <c r="BJ2943" s="27"/>
      <c r="BK2943" s="27"/>
    </row>
    <row r="2944" spans="2:63" outlineLevel="1" x14ac:dyDescent="0.25">
      <c r="B2944" s="27" t="s">
        <v>71</v>
      </c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7"/>
      <c r="AM2944" s="27"/>
      <c r="AN2944" s="27"/>
      <c r="AO2944" s="27"/>
      <c r="AP2944" s="27"/>
      <c r="AQ2944" s="27"/>
      <c r="AR2944" s="27"/>
      <c r="AS2944" s="27"/>
      <c r="AT2944" s="27"/>
      <c r="AU2944" s="27"/>
      <c r="AV2944" s="27"/>
      <c r="AW2944" s="27"/>
      <c r="AX2944" s="27"/>
      <c r="AY2944" s="27"/>
      <c r="AZ2944" s="27"/>
      <c r="BA2944" s="27"/>
      <c r="BB2944" s="27"/>
      <c r="BC2944" s="27"/>
      <c r="BD2944" s="27"/>
      <c r="BE2944" s="27"/>
      <c r="BF2944" s="27"/>
      <c r="BG2944" s="27"/>
      <c r="BH2944" s="27"/>
      <c r="BI2944" s="27"/>
      <c r="BJ2944" s="27"/>
      <c r="BK2944" s="27"/>
    </row>
    <row r="2945" spans="2:63" outlineLevel="1" x14ac:dyDescent="0.25">
      <c r="B2945" s="26" t="s">
        <v>84</v>
      </c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  <c r="AO2945" s="26"/>
      <c r="AP2945" s="26"/>
      <c r="AQ2945" s="26"/>
      <c r="AR2945" s="26"/>
      <c r="AS2945" s="26"/>
      <c r="AT2945" s="26"/>
      <c r="AU2945" s="26"/>
      <c r="AV2945" s="26"/>
      <c r="AW2945" s="26"/>
      <c r="AX2945" s="26"/>
      <c r="AY2945" s="26"/>
      <c r="AZ2945" s="26"/>
      <c r="BA2945" s="26"/>
      <c r="BB2945" s="26"/>
      <c r="BC2945" s="26"/>
      <c r="BD2945" s="26"/>
      <c r="BE2945" s="26"/>
      <c r="BF2945" s="26"/>
      <c r="BG2945" s="26"/>
      <c r="BH2945" s="26"/>
      <c r="BI2945" s="26"/>
      <c r="BJ2945" s="26"/>
      <c r="BK2945" s="26"/>
    </row>
    <row r="2946" spans="2:63" outlineLevel="1" x14ac:dyDescent="0.25">
      <c r="B2946" s="26" t="s">
        <v>85</v>
      </c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  <c r="AO2946" s="26"/>
      <c r="AP2946" s="26"/>
      <c r="AQ2946" s="26"/>
      <c r="AR2946" s="26"/>
      <c r="AS2946" s="26"/>
      <c r="AT2946" s="26"/>
      <c r="AU2946" s="26"/>
      <c r="AV2946" s="26"/>
      <c r="AW2946" s="26"/>
      <c r="AX2946" s="26"/>
      <c r="AY2946" s="26"/>
      <c r="AZ2946" s="26"/>
      <c r="BA2946" s="26"/>
      <c r="BB2946" s="26"/>
      <c r="BC2946" s="26"/>
      <c r="BD2946" s="26"/>
      <c r="BE2946" s="26"/>
      <c r="BF2946" s="26"/>
      <c r="BG2946" s="26"/>
      <c r="BH2946" s="26"/>
      <c r="BI2946" s="26"/>
      <c r="BJ2946" s="26"/>
      <c r="BK2946" s="26"/>
    </row>
    <row r="2947" spans="2:63" outlineLevel="1" x14ac:dyDescent="0.25">
      <c r="B2947" s="26" t="s">
        <v>86</v>
      </c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  <c r="AO2947" s="26"/>
      <c r="AP2947" s="26"/>
      <c r="AQ2947" s="26"/>
      <c r="AR2947" s="26"/>
      <c r="AS2947" s="26"/>
      <c r="AT2947" s="26"/>
      <c r="AU2947" s="26"/>
      <c r="AV2947" s="26"/>
      <c r="AW2947" s="26"/>
      <c r="AX2947" s="26"/>
      <c r="AY2947" s="26"/>
      <c r="AZ2947" s="26"/>
      <c r="BA2947" s="26"/>
      <c r="BB2947" s="26"/>
      <c r="BC2947" s="26"/>
      <c r="BD2947" s="26"/>
      <c r="BE2947" s="26"/>
      <c r="BF2947" s="26"/>
      <c r="BG2947" s="26"/>
      <c r="BH2947" s="26"/>
      <c r="BI2947" s="26"/>
      <c r="BJ2947" s="26"/>
      <c r="BK2947" s="26"/>
    </row>
    <row r="2948" spans="2:63" outlineLevel="1" x14ac:dyDescent="0.25">
      <c r="B2948" s="26" t="s">
        <v>87</v>
      </c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  <c r="BE2948" s="26"/>
      <c r="BF2948" s="26"/>
      <c r="BG2948" s="26"/>
      <c r="BH2948" s="26"/>
      <c r="BI2948" s="26"/>
      <c r="BJ2948" s="26"/>
      <c r="BK2948" s="26"/>
    </row>
    <row r="2949" spans="2:63" outlineLevel="1" x14ac:dyDescent="0.25">
      <c r="B2949" s="26" t="s">
        <v>88</v>
      </c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  <c r="AO2949" s="26"/>
      <c r="AP2949" s="26"/>
      <c r="AQ2949" s="26"/>
      <c r="AR2949" s="26"/>
      <c r="AS2949" s="26"/>
      <c r="AT2949" s="26"/>
      <c r="AU2949" s="26"/>
      <c r="AV2949" s="26"/>
      <c r="AW2949" s="26"/>
      <c r="AX2949" s="26"/>
      <c r="AY2949" s="26"/>
      <c r="AZ2949" s="26"/>
      <c r="BA2949" s="26"/>
      <c r="BB2949" s="26"/>
      <c r="BC2949" s="26"/>
      <c r="BD2949" s="26"/>
      <c r="BE2949" s="26"/>
      <c r="BF2949" s="26"/>
      <c r="BG2949" s="26"/>
      <c r="BH2949" s="26"/>
      <c r="BI2949" s="26"/>
      <c r="BJ2949" s="26"/>
      <c r="BK2949" s="26"/>
    </row>
    <row r="2950" spans="2:63" outlineLevel="1" x14ac:dyDescent="0.25">
      <c r="B2950" s="26" t="s">
        <v>89</v>
      </c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  <c r="AO2950" s="26"/>
      <c r="AP2950" s="26"/>
      <c r="AQ2950" s="26"/>
      <c r="AR2950" s="26"/>
      <c r="AS2950" s="26"/>
      <c r="AT2950" s="26"/>
      <c r="AU2950" s="26"/>
      <c r="AV2950" s="26"/>
      <c r="AW2950" s="26"/>
      <c r="AX2950" s="26"/>
      <c r="AY2950" s="26"/>
      <c r="AZ2950" s="26"/>
      <c r="BA2950" s="26"/>
      <c r="BB2950" s="26"/>
      <c r="BC2950" s="26"/>
      <c r="BD2950" s="26"/>
      <c r="BE2950" s="26"/>
      <c r="BF2950" s="26"/>
      <c r="BG2950" s="26"/>
      <c r="BH2950" s="26"/>
      <c r="BI2950" s="26"/>
      <c r="BJ2950" s="26"/>
      <c r="BK2950" s="26"/>
    </row>
    <row r="2951" spans="2:63" outlineLevel="1" x14ac:dyDescent="0.25">
      <c r="B2951" s="26" t="s">
        <v>90</v>
      </c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  <c r="AO2951" s="26"/>
      <c r="AP2951" s="26"/>
      <c r="AQ2951" s="26"/>
      <c r="AR2951" s="26"/>
      <c r="AS2951" s="26"/>
      <c r="AT2951" s="26"/>
      <c r="AU2951" s="26"/>
      <c r="AV2951" s="26"/>
      <c r="AW2951" s="26"/>
      <c r="AX2951" s="26"/>
      <c r="AY2951" s="26"/>
      <c r="AZ2951" s="26"/>
      <c r="BA2951" s="26"/>
      <c r="BB2951" s="26"/>
      <c r="BC2951" s="26"/>
      <c r="BD2951" s="26"/>
      <c r="BE2951" s="26"/>
      <c r="BF2951" s="26"/>
      <c r="BG2951" s="26"/>
      <c r="BH2951" s="26"/>
      <c r="BI2951" s="26"/>
      <c r="BJ2951" s="26"/>
      <c r="BK2951" s="26"/>
    </row>
    <row r="2952" spans="2:63" outlineLevel="1" x14ac:dyDescent="0.25">
      <c r="B2952" s="26" t="s">
        <v>91</v>
      </c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  <c r="AO2952" s="26"/>
      <c r="AP2952" s="26"/>
      <c r="AQ2952" s="26"/>
      <c r="AR2952" s="26"/>
      <c r="AS2952" s="26"/>
      <c r="AT2952" s="26"/>
      <c r="AU2952" s="26"/>
      <c r="AV2952" s="26"/>
      <c r="AW2952" s="26"/>
      <c r="AX2952" s="26"/>
      <c r="AY2952" s="26"/>
      <c r="AZ2952" s="26"/>
      <c r="BA2952" s="26"/>
      <c r="BB2952" s="26"/>
      <c r="BC2952" s="26"/>
      <c r="BD2952" s="26"/>
      <c r="BE2952" s="26"/>
      <c r="BF2952" s="26"/>
      <c r="BG2952" s="26"/>
      <c r="BH2952" s="26"/>
      <c r="BI2952" s="26"/>
      <c r="BJ2952" s="26"/>
      <c r="BK2952" s="26"/>
    </row>
    <row r="2953" spans="2:63" outlineLevel="1" x14ac:dyDescent="0.25">
      <c r="B2953" s="26" t="s">
        <v>92</v>
      </c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  <c r="AO2953" s="26"/>
      <c r="AP2953" s="26"/>
      <c r="AQ2953" s="26"/>
      <c r="AR2953" s="26"/>
      <c r="AS2953" s="26"/>
      <c r="AT2953" s="26"/>
      <c r="AU2953" s="26"/>
      <c r="AV2953" s="26"/>
      <c r="AW2953" s="26"/>
      <c r="AX2953" s="26"/>
      <c r="AY2953" s="26"/>
      <c r="AZ2953" s="26"/>
      <c r="BA2953" s="26"/>
      <c r="BB2953" s="26"/>
      <c r="BC2953" s="26"/>
      <c r="BD2953" s="26"/>
      <c r="BE2953" s="26"/>
      <c r="BF2953" s="26"/>
      <c r="BG2953" s="26"/>
      <c r="BH2953" s="26"/>
      <c r="BI2953" s="26"/>
      <c r="BJ2953" s="26"/>
      <c r="BK2953" s="26"/>
    </row>
    <row r="2954" spans="2:63" outlineLevel="1" x14ac:dyDescent="0.25">
      <c r="B2954" s="26" t="s">
        <v>93</v>
      </c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6"/>
      <c r="AJ2954" s="26"/>
      <c r="AK2954" s="26"/>
      <c r="AL2954" s="26"/>
      <c r="AM2954" s="26"/>
      <c r="AN2954" s="26"/>
      <c r="AO2954" s="26"/>
      <c r="AP2954" s="26"/>
      <c r="AQ2954" s="26"/>
      <c r="AR2954" s="26"/>
      <c r="AS2954" s="26"/>
      <c r="AT2954" s="26"/>
      <c r="AU2954" s="26"/>
      <c r="AV2954" s="26"/>
      <c r="AW2954" s="26"/>
      <c r="AX2954" s="26"/>
      <c r="AY2954" s="26"/>
      <c r="AZ2954" s="26"/>
      <c r="BA2954" s="26"/>
      <c r="BB2954" s="26"/>
      <c r="BC2954" s="26"/>
      <c r="BD2954" s="26"/>
      <c r="BE2954" s="26"/>
      <c r="BF2954" s="26"/>
      <c r="BG2954" s="26"/>
      <c r="BH2954" s="26"/>
      <c r="BI2954" s="26"/>
      <c r="BJ2954" s="26"/>
      <c r="BK2954" s="26"/>
    </row>
    <row r="2955" spans="2:63" outlineLevel="1" x14ac:dyDescent="0.25">
      <c r="B2955" s="26" t="s">
        <v>94</v>
      </c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6"/>
      <c r="AJ2955" s="26"/>
      <c r="AK2955" s="26"/>
      <c r="AL2955" s="26"/>
      <c r="AM2955" s="26"/>
      <c r="AN2955" s="26"/>
      <c r="AO2955" s="26"/>
      <c r="AP2955" s="26"/>
      <c r="AQ2955" s="26"/>
      <c r="AR2955" s="26"/>
      <c r="AS2955" s="26"/>
      <c r="AT2955" s="26"/>
      <c r="AU2955" s="26"/>
      <c r="AV2955" s="26"/>
      <c r="AW2955" s="26"/>
      <c r="AX2955" s="26"/>
      <c r="AY2955" s="26"/>
      <c r="AZ2955" s="26"/>
      <c r="BA2955" s="26"/>
      <c r="BB2955" s="26"/>
      <c r="BC2955" s="26"/>
      <c r="BD2955" s="26"/>
      <c r="BE2955" s="26"/>
      <c r="BF2955" s="26"/>
      <c r="BG2955" s="26"/>
      <c r="BH2955" s="26"/>
      <c r="BI2955" s="26"/>
      <c r="BJ2955" s="26"/>
      <c r="BK2955" s="26"/>
    </row>
    <row r="2956" spans="2:63" outlineLevel="1" x14ac:dyDescent="0.25">
      <c r="B2956" s="26" t="s">
        <v>95</v>
      </c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6"/>
      <c r="AJ2956" s="26"/>
      <c r="AK2956" s="26"/>
      <c r="AL2956" s="26"/>
      <c r="AM2956" s="26"/>
      <c r="AN2956" s="26"/>
      <c r="AO2956" s="26"/>
      <c r="AP2956" s="26"/>
      <c r="AQ2956" s="26"/>
      <c r="AR2956" s="26"/>
      <c r="AS2956" s="26"/>
      <c r="AT2956" s="26"/>
      <c r="AU2956" s="26"/>
      <c r="AV2956" s="26"/>
      <c r="AW2956" s="26"/>
      <c r="AX2956" s="26"/>
      <c r="AY2956" s="26"/>
      <c r="AZ2956" s="26"/>
      <c r="BA2956" s="26"/>
      <c r="BB2956" s="26"/>
      <c r="BC2956" s="26"/>
      <c r="BD2956" s="26"/>
      <c r="BE2956" s="26"/>
      <c r="BF2956" s="26"/>
      <c r="BG2956" s="26"/>
      <c r="BH2956" s="26"/>
      <c r="BI2956" s="26"/>
      <c r="BJ2956" s="26"/>
      <c r="BK2956" s="26"/>
    </row>
    <row r="2957" spans="2:63" outlineLevel="1" x14ac:dyDescent="0.25">
      <c r="B2957" s="26" t="s">
        <v>96</v>
      </c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6"/>
      <c r="AJ2957" s="26"/>
      <c r="AK2957" s="26"/>
      <c r="AL2957" s="26"/>
      <c r="AM2957" s="26"/>
      <c r="AN2957" s="26"/>
      <c r="AO2957" s="26"/>
      <c r="AP2957" s="26"/>
      <c r="AQ2957" s="26"/>
      <c r="AR2957" s="26"/>
      <c r="AS2957" s="26"/>
      <c r="AT2957" s="26"/>
      <c r="AU2957" s="26"/>
      <c r="AV2957" s="26"/>
      <c r="AW2957" s="26"/>
      <c r="AX2957" s="26"/>
      <c r="AY2957" s="26"/>
      <c r="AZ2957" s="26"/>
      <c r="BA2957" s="26"/>
      <c r="BB2957" s="26"/>
      <c r="BC2957" s="26"/>
      <c r="BD2957" s="26"/>
      <c r="BE2957" s="26"/>
      <c r="BF2957" s="26"/>
      <c r="BG2957" s="26"/>
      <c r="BH2957" s="26"/>
      <c r="BI2957" s="26"/>
      <c r="BJ2957" s="26"/>
      <c r="BK2957" s="26"/>
    </row>
    <row r="2958" spans="2:63" outlineLevel="1" x14ac:dyDescent="0.25">
      <c r="B2958" s="26" t="s">
        <v>97</v>
      </c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6"/>
      <c r="AJ2958" s="26"/>
      <c r="AK2958" s="26"/>
      <c r="AL2958" s="26"/>
      <c r="AM2958" s="26"/>
      <c r="AN2958" s="26"/>
      <c r="AO2958" s="26"/>
      <c r="AP2958" s="26"/>
      <c r="AQ2958" s="26"/>
      <c r="AR2958" s="26"/>
      <c r="AS2958" s="26"/>
      <c r="AT2958" s="26"/>
      <c r="AU2958" s="26"/>
      <c r="AV2958" s="26"/>
      <c r="AW2958" s="26"/>
      <c r="AX2958" s="26"/>
      <c r="AY2958" s="26"/>
      <c r="AZ2958" s="26"/>
      <c r="BA2958" s="26"/>
      <c r="BB2958" s="26"/>
      <c r="BC2958" s="26"/>
      <c r="BD2958" s="26"/>
      <c r="BE2958" s="26"/>
      <c r="BF2958" s="26"/>
      <c r="BG2958" s="26"/>
      <c r="BH2958" s="26"/>
      <c r="BI2958" s="26"/>
      <c r="BJ2958" s="26"/>
      <c r="BK2958" s="26"/>
    </row>
    <row r="2959" spans="2:63" outlineLevel="1" x14ac:dyDescent="0.25">
      <c r="B2959" s="28" t="s">
        <v>72</v>
      </c>
      <c r="C2959" s="28"/>
      <c r="D2959" s="28"/>
      <c r="E2959" s="28"/>
      <c r="F2959" s="28"/>
      <c r="G2959" s="28"/>
      <c r="H2959" s="28"/>
      <c r="I2959" s="28"/>
      <c r="J2959" s="28"/>
      <c r="K2959" s="28"/>
      <c r="L2959" s="28"/>
      <c r="M2959" s="28"/>
      <c r="N2959" s="28"/>
      <c r="O2959" s="28"/>
      <c r="P2959" s="28"/>
      <c r="Q2959" s="28"/>
      <c r="R2959" s="28"/>
      <c r="S2959" s="28"/>
      <c r="T2959" s="28"/>
      <c r="U2959" s="28"/>
      <c r="V2959" s="28"/>
      <c r="W2959" s="28"/>
      <c r="X2959" s="28"/>
      <c r="Y2959" s="28"/>
      <c r="Z2959" s="28"/>
      <c r="AA2959" s="28"/>
      <c r="AB2959" s="28"/>
      <c r="AC2959" s="28"/>
      <c r="AD2959" s="28"/>
      <c r="AE2959" s="28"/>
      <c r="AF2959" s="28"/>
      <c r="AG2959" s="28"/>
      <c r="AH2959" s="28"/>
      <c r="AI2959" s="28"/>
      <c r="AJ2959" s="28"/>
      <c r="AK2959" s="28"/>
      <c r="AL2959" s="28"/>
      <c r="AM2959" s="28"/>
      <c r="AN2959" s="28"/>
      <c r="AO2959" s="28"/>
      <c r="AP2959" s="28"/>
      <c r="AQ2959" s="28"/>
      <c r="AR2959" s="28"/>
      <c r="AS2959" s="28"/>
      <c r="AT2959" s="28"/>
      <c r="AU2959" s="28"/>
      <c r="AV2959" s="28"/>
      <c r="AW2959" s="28"/>
      <c r="AX2959" s="28"/>
      <c r="AY2959" s="28"/>
      <c r="AZ2959" s="28"/>
      <c r="BA2959" s="28"/>
      <c r="BB2959" s="28"/>
      <c r="BC2959" s="28"/>
      <c r="BD2959" s="28"/>
      <c r="BE2959" s="28"/>
      <c r="BF2959" s="28"/>
      <c r="BG2959" s="28"/>
      <c r="BH2959" s="28"/>
      <c r="BI2959" s="28"/>
      <c r="BJ2959" s="28"/>
      <c r="BK2959" s="28"/>
    </row>
    <row r="2960" spans="2:63" outlineLevel="1" x14ac:dyDescent="0.25">
      <c r="B2960" s="28" t="s">
        <v>73</v>
      </c>
      <c r="C2960" s="28"/>
      <c r="D2960" s="28"/>
      <c r="E2960" s="28"/>
      <c r="F2960" s="28"/>
      <c r="G2960" s="28"/>
      <c r="H2960" s="28"/>
      <c r="I2960" s="28"/>
      <c r="J2960" s="28"/>
      <c r="K2960" s="28"/>
      <c r="L2960" s="28"/>
      <c r="M2960" s="28"/>
      <c r="N2960" s="28"/>
      <c r="O2960" s="28"/>
      <c r="P2960" s="28"/>
      <c r="Q2960" s="28"/>
      <c r="R2960" s="28"/>
      <c r="S2960" s="28"/>
      <c r="T2960" s="28"/>
      <c r="U2960" s="28"/>
      <c r="V2960" s="28"/>
      <c r="W2960" s="28"/>
      <c r="X2960" s="28"/>
      <c r="Y2960" s="28"/>
      <c r="Z2960" s="28"/>
      <c r="AA2960" s="28"/>
      <c r="AB2960" s="28"/>
      <c r="AC2960" s="28"/>
      <c r="AD2960" s="28"/>
      <c r="AE2960" s="28"/>
      <c r="AF2960" s="28"/>
      <c r="AG2960" s="28"/>
      <c r="AH2960" s="28"/>
      <c r="AI2960" s="28"/>
      <c r="AJ2960" s="28"/>
      <c r="AK2960" s="28"/>
      <c r="AL2960" s="28"/>
      <c r="AM2960" s="28"/>
      <c r="AN2960" s="28"/>
      <c r="AO2960" s="28"/>
      <c r="AP2960" s="28"/>
      <c r="AQ2960" s="28"/>
      <c r="AR2960" s="28"/>
      <c r="AS2960" s="28"/>
      <c r="AT2960" s="28"/>
      <c r="AU2960" s="28"/>
      <c r="AV2960" s="28"/>
      <c r="AW2960" s="28"/>
      <c r="AX2960" s="28"/>
      <c r="AY2960" s="28"/>
      <c r="AZ2960" s="28"/>
      <c r="BA2960" s="28"/>
      <c r="BB2960" s="28"/>
      <c r="BC2960" s="28"/>
      <c r="BD2960" s="28"/>
      <c r="BE2960" s="28"/>
      <c r="BF2960" s="28"/>
      <c r="BG2960" s="28"/>
      <c r="BH2960" s="28"/>
      <c r="BI2960" s="28"/>
      <c r="BJ2960" s="28"/>
      <c r="BK2960" s="28"/>
    </row>
    <row r="2961" spans="1:63" outlineLevel="1" x14ac:dyDescent="0.25">
      <c r="A2961" s="2" t="s">
        <v>1</v>
      </c>
    </row>
    <row r="2962" spans="1:63" ht="15.75" x14ac:dyDescent="0.25">
      <c r="B2962" s="1" t="s">
        <v>508</v>
      </c>
    </row>
    <row r="2963" spans="1:63" outlineLevel="1" x14ac:dyDescent="0.25">
      <c r="B2963" s="3" t="s">
        <v>108</v>
      </c>
      <c r="C2963" s="3" t="s">
        <v>3</v>
      </c>
      <c r="D2963" s="3" t="s">
        <v>3</v>
      </c>
      <c r="E2963" s="3" t="s">
        <v>3</v>
      </c>
      <c r="F2963" s="3" t="s">
        <v>3</v>
      </c>
      <c r="G2963" s="3" t="s">
        <v>3</v>
      </c>
      <c r="H2963" s="3" t="s">
        <v>3</v>
      </c>
      <c r="I2963" s="3" t="s">
        <v>3</v>
      </c>
      <c r="J2963" s="3" t="s">
        <v>3</v>
      </c>
      <c r="K2963" s="3" t="s">
        <v>3</v>
      </c>
      <c r="L2963" s="3" t="s">
        <v>3</v>
      </c>
      <c r="M2963" s="3" t="s">
        <v>3</v>
      </c>
      <c r="N2963" s="3" t="s">
        <v>3</v>
      </c>
      <c r="O2963" s="3" t="s">
        <v>3</v>
      </c>
      <c r="P2963" s="3" t="s">
        <v>3</v>
      </c>
      <c r="Q2963" s="3" t="s">
        <v>3</v>
      </c>
      <c r="R2963" s="3" t="s">
        <v>3</v>
      </c>
      <c r="S2963" s="3" t="s">
        <v>3</v>
      </c>
      <c r="T2963" s="3" t="s">
        <v>3</v>
      </c>
      <c r="U2963" s="3" t="s">
        <v>3</v>
      </c>
      <c r="V2963" s="3" t="s">
        <v>3</v>
      </c>
      <c r="W2963" s="3" t="s">
        <v>3</v>
      </c>
      <c r="X2963" s="3" t="s">
        <v>3</v>
      </c>
      <c r="Y2963" s="3" t="s">
        <v>3</v>
      </c>
      <c r="Z2963" s="3" t="s">
        <v>3</v>
      </c>
      <c r="AA2963" s="3" t="s">
        <v>3</v>
      </c>
      <c r="AB2963" s="3" t="s">
        <v>3</v>
      </c>
      <c r="AC2963" s="3" t="s">
        <v>3</v>
      </c>
      <c r="AD2963" s="3" t="s">
        <v>3</v>
      </c>
      <c r="AE2963" s="3" t="s">
        <v>3</v>
      </c>
      <c r="AF2963" s="3" t="s">
        <v>3</v>
      </c>
      <c r="AG2963" s="3" t="s">
        <v>3</v>
      </c>
      <c r="AH2963" s="3" t="s">
        <v>3</v>
      </c>
      <c r="AI2963" s="3" t="s">
        <v>3</v>
      </c>
      <c r="AJ2963" s="3" t="s">
        <v>3</v>
      </c>
      <c r="AK2963" s="3" t="s">
        <v>3</v>
      </c>
      <c r="AL2963" s="3" t="s">
        <v>3</v>
      </c>
      <c r="AM2963" s="3" t="s">
        <v>3</v>
      </c>
      <c r="AN2963" s="3" t="s">
        <v>3</v>
      </c>
      <c r="AO2963" s="3" t="s">
        <v>3</v>
      </c>
      <c r="AP2963" s="3" t="s">
        <v>3</v>
      </c>
      <c r="AQ2963" s="3" t="s">
        <v>3</v>
      </c>
      <c r="AR2963" s="3" t="s">
        <v>3</v>
      </c>
      <c r="AS2963" s="3" t="s">
        <v>3</v>
      </c>
      <c r="AT2963" s="3" t="s">
        <v>3</v>
      </c>
      <c r="AU2963" s="3" t="s">
        <v>3</v>
      </c>
      <c r="AV2963" s="3" t="s">
        <v>3</v>
      </c>
      <c r="AW2963" s="3" t="s">
        <v>3</v>
      </c>
      <c r="AX2963" s="3" t="s">
        <v>3</v>
      </c>
      <c r="AY2963" s="3" t="s">
        <v>3</v>
      </c>
      <c r="AZ2963" s="3" t="s">
        <v>3</v>
      </c>
      <c r="BA2963" s="3" t="s">
        <v>3</v>
      </c>
      <c r="BB2963" s="3" t="s">
        <v>3</v>
      </c>
      <c r="BC2963" s="3" t="s">
        <v>3</v>
      </c>
      <c r="BD2963" s="3" t="s">
        <v>3</v>
      </c>
      <c r="BE2963" s="3" t="s">
        <v>3</v>
      </c>
      <c r="BF2963" s="3" t="s">
        <v>3</v>
      </c>
      <c r="BG2963" s="3" t="s">
        <v>3</v>
      </c>
      <c r="BH2963" s="3" t="s">
        <v>3</v>
      </c>
      <c r="BI2963" s="3" t="s">
        <v>3</v>
      </c>
      <c r="BJ2963" s="3" t="s">
        <v>3</v>
      </c>
      <c r="BK2963" s="3" t="s">
        <v>3</v>
      </c>
    </row>
    <row r="2964" spans="1:63" ht="48" customHeight="1" outlineLevel="1" x14ac:dyDescent="0.25">
      <c r="B2964" s="4"/>
      <c r="C2964" s="21" t="s">
        <v>4</v>
      </c>
      <c r="D2964" s="21"/>
      <c r="E2964" s="22"/>
      <c r="F2964" s="23" t="s">
        <v>5</v>
      </c>
      <c r="G2964" s="21"/>
      <c r="H2964" s="21"/>
      <c r="I2964" s="22"/>
      <c r="J2964" s="23" t="s">
        <v>6</v>
      </c>
      <c r="K2964" s="22"/>
      <c r="L2964" s="23" t="s">
        <v>7</v>
      </c>
      <c r="M2964" s="21"/>
      <c r="N2964" s="21"/>
      <c r="O2964" s="21"/>
      <c r="P2964" s="21"/>
      <c r="Q2964" s="21"/>
      <c r="R2964" s="21"/>
      <c r="S2964" s="21"/>
      <c r="T2964" s="21"/>
      <c r="U2964" s="22"/>
      <c r="V2964" s="23" t="s">
        <v>7</v>
      </c>
      <c r="W2964" s="22"/>
      <c r="X2964" s="23" t="s">
        <v>8</v>
      </c>
      <c r="Y2964" s="21"/>
      <c r="Z2964" s="22"/>
      <c r="AA2964" s="23" t="s">
        <v>9</v>
      </c>
      <c r="AB2964" s="21"/>
      <c r="AC2964" s="22"/>
      <c r="AD2964" s="23" t="s">
        <v>10</v>
      </c>
      <c r="AE2964" s="22"/>
      <c r="AF2964" s="23" t="s">
        <v>11</v>
      </c>
      <c r="AG2964" s="21"/>
      <c r="AH2964" s="22"/>
      <c r="AI2964" s="23" t="s">
        <v>12</v>
      </c>
      <c r="AJ2964" s="21"/>
      <c r="AK2964" s="21"/>
      <c r="AL2964" s="21"/>
      <c r="AM2964" s="21"/>
      <c r="AN2964" s="21"/>
      <c r="AO2964" s="22"/>
      <c r="AP2964" s="23" t="s">
        <v>13</v>
      </c>
      <c r="AQ2964" s="21"/>
      <c r="AR2964" s="22"/>
      <c r="AS2964" s="23" t="s">
        <v>14</v>
      </c>
      <c r="AT2964" s="21"/>
      <c r="AU2964" s="22"/>
      <c r="AV2964" s="23" t="s">
        <v>15</v>
      </c>
      <c r="AW2964" s="21"/>
      <c r="AX2964" s="22"/>
      <c r="AY2964" s="23" t="s">
        <v>16</v>
      </c>
      <c r="AZ2964" s="21"/>
      <c r="BA2964" s="21"/>
      <c r="BB2964" s="21"/>
      <c r="BC2964" s="21"/>
      <c r="BD2964" s="21"/>
      <c r="BE2964" s="21"/>
      <c r="BF2964" s="21"/>
      <c r="BG2964" s="21"/>
      <c r="BH2964" s="21"/>
      <c r="BI2964" s="21"/>
      <c r="BJ2964" s="21"/>
      <c r="BK2964" s="22"/>
    </row>
    <row r="2965" spans="1:63" ht="60" outlineLevel="1" x14ac:dyDescent="0.25">
      <c r="B2965" s="4"/>
      <c r="C2965" s="5" t="s">
        <v>17</v>
      </c>
      <c r="D2965" s="5" t="s">
        <v>18</v>
      </c>
      <c r="E2965" s="6" t="s">
        <v>19</v>
      </c>
      <c r="F2965" s="5" t="s">
        <v>20</v>
      </c>
      <c r="G2965" s="5" t="str">
        <f>"11-12"</f>
        <v>11-12</v>
      </c>
      <c r="H2965" s="5" t="s">
        <v>21</v>
      </c>
      <c r="I2965" s="6" t="s">
        <v>22</v>
      </c>
      <c r="J2965" s="5" t="s">
        <v>23</v>
      </c>
      <c r="K2965" s="6" t="s">
        <v>24</v>
      </c>
      <c r="L2965" s="5" t="s">
        <v>25</v>
      </c>
      <c r="M2965" s="5" t="s">
        <v>26</v>
      </c>
      <c r="N2965" s="5" t="s">
        <v>27</v>
      </c>
      <c r="O2965" s="5" t="s">
        <v>28</v>
      </c>
      <c r="P2965" s="5" t="s">
        <v>29</v>
      </c>
      <c r="Q2965" s="5" t="s">
        <v>30</v>
      </c>
      <c r="R2965" s="5" t="s">
        <v>31</v>
      </c>
      <c r="S2965" s="5" t="s">
        <v>32</v>
      </c>
      <c r="T2965" s="5" t="s">
        <v>33</v>
      </c>
      <c r="U2965" s="6" t="s">
        <v>34</v>
      </c>
      <c r="V2965" s="5" t="s">
        <v>33</v>
      </c>
      <c r="W2965" s="6" t="s">
        <v>34</v>
      </c>
      <c r="X2965" s="5" t="s">
        <v>35</v>
      </c>
      <c r="Y2965" s="5" t="s">
        <v>36</v>
      </c>
      <c r="Z2965" s="6" t="s">
        <v>37</v>
      </c>
      <c r="AA2965" s="5" t="s">
        <v>38</v>
      </c>
      <c r="AB2965" s="5" t="s">
        <v>39</v>
      </c>
      <c r="AC2965" s="6" t="s">
        <v>40</v>
      </c>
      <c r="AD2965" s="5" t="s">
        <v>41</v>
      </c>
      <c r="AE2965" s="6" t="s">
        <v>42</v>
      </c>
      <c r="AF2965" s="5" t="s">
        <v>35</v>
      </c>
      <c r="AG2965" s="5" t="s">
        <v>36</v>
      </c>
      <c r="AH2965" s="6" t="s">
        <v>37</v>
      </c>
      <c r="AI2965" s="5" t="s">
        <v>43</v>
      </c>
      <c r="AJ2965" s="5" t="s">
        <v>44</v>
      </c>
      <c r="AK2965" s="5" t="s">
        <v>45</v>
      </c>
      <c r="AL2965" s="5" t="s">
        <v>46</v>
      </c>
      <c r="AM2965" s="5" t="s">
        <v>47</v>
      </c>
      <c r="AN2965" s="5" t="s">
        <v>48</v>
      </c>
      <c r="AO2965" s="6" t="s">
        <v>49</v>
      </c>
      <c r="AP2965" s="5" t="s">
        <v>50</v>
      </c>
      <c r="AQ2965" s="5" t="s">
        <v>51</v>
      </c>
      <c r="AR2965" s="6" t="s">
        <v>52</v>
      </c>
      <c r="AS2965" s="5" t="s">
        <v>53</v>
      </c>
      <c r="AT2965" s="5" t="s">
        <v>54</v>
      </c>
      <c r="AU2965" s="6" t="s">
        <v>55</v>
      </c>
      <c r="AV2965" s="5" t="s">
        <v>53</v>
      </c>
      <c r="AW2965" s="5" t="s">
        <v>54</v>
      </c>
      <c r="AX2965" s="6" t="s">
        <v>55</v>
      </c>
      <c r="AY2965" s="5" t="s">
        <v>56</v>
      </c>
      <c r="AZ2965" s="5" t="s">
        <v>57</v>
      </c>
      <c r="BA2965" s="5" t="s">
        <v>58</v>
      </c>
      <c r="BB2965" s="5" t="s">
        <v>59</v>
      </c>
      <c r="BC2965" s="5" t="s">
        <v>60</v>
      </c>
      <c r="BD2965" s="5" t="s">
        <v>61</v>
      </c>
      <c r="BE2965" s="5" t="s">
        <v>62</v>
      </c>
      <c r="BF2965" s="5" t="s">
        <v>63</v>
      </c>
      <c r="BG2965" s="5" t="s">
        <v>59</v>
      </c>
      <c r="BH2965" s="5" t="s">
        <v>60</v>
      </c>
      <c r="BI2965" s="5" t="s">
        <v>61</v>
      </c>
      <c r="BJ2965" s="5" t="s">
        <v>63</v>
      </c>
      <c r="BK2965" s="6" t="s">
        <v>64</v>
      </c>
    </row>
    <row r="2966" spans="1:63" ht="24" outlineLevel="1" x14ac:dyDescent="0.25">
      <c r="B2966" s="7" t="s">
        <v>509</v>
      </c>
      <c r="C2966" s="8" t="s">
        <v>65</v>
      </c>
      <c r="D2966" s="8" t="s">
        <v>65</v>
      </c>
      <c r="E2966" s="9" t="s">
        <v>65</v>
      </c>
      <c r="F2966" s="8" t="s">
        <v>65</v>
      </c>
      <c r="G2966" s="8" t="s">
        <v>65</v>
      </c>
      <c r="H2966" s="8" t="s">
        <v>65</v>
      </c>
      <c r="I2966" s="9" t="s">
        <v>65</v>
      </c>
      <c r="J2966" s="8" t="s">
        <v>65</v>
      </c>
      <c r="K2966" s="9" t="s">
        <v>65</v>
      </c>
      <c r="L2966" s="8" t="s">
        <v>65</v>
      </c>
      <c r="M2966" s="8" t="s">
        <v>65</v>
      </c>
      <c r="N2966" s="8" t="s">
        <v>65</v>
      </c>
      <c r="O2966" s="8" t="s">
        <v>65</v>
      </c>
      <c r="P2966" s="8" t="s">
        <v>65</v>
      </c>
      <c r="Q2966" s="8" t="s">
        <v>65</v>
      </c>
      <c r="R2966" s="8" t="s">
        <v>65</v>
      </c>
      <c r="S2966" s="8" t="s">
        <v>65</v>
      </c>
      <c r="T2966" s="8" t="s">
        <v>65</v>
      </c>
      <c r="U2966" s="9" t="s">
        <v>65</v>
      </c>
      <c r="V2966" s="8" t="s">
        <v>65</v>
      </c>
      <c r="W2966" s="9" t="s">
        <v>65</v>
      </c>
      <c r="X2966" s="8" t="s">
        <v>65</v>
      </c>
      <c r="Y2966" s="8" t="s">
        <v>65</v>
      </c>
      <c r="Z2966" s="9" t="s">
        <v>65</v>
      </c>
      <c r="AA2966" s="8" t="s">
        <v>65</v>
      </c>
      <c r="AB2966" s="8" t="s">
        <v>65</v>
      </c>
      <c r="AC2966" s="9" t="s">
        <v>65</v>
      </c>
      <c r="AD2966" s="8" t="s">
        <v>65</v>
      </c>
      <c r="AE2966" s="9" t="s">
        <v>65</v>
      </c>
      <c r="AF2966" s="8" t="s">
        <v>65</v>
      </c>
      <c r="AG2966" s="8" t="s">
        <v>65</v>
      </c>
      <c r="AH2966" s="9" t="s">
        <v>65</v>
      </c>
      <c r="AI2966" s="8" t="s">
        <v>65</v>
      </c>
      <c r="AJ2966" s="8" t="s">
        <v>65</v>
      </c>
      <c r="AK2966" s="8" t="s">
        <v>65</v>
      </c>
      <c r="AL2966" s="8" t="s">
        <v>65</v>
      </c>
      <c r="AM2966" s="8" t="s">
        <v>65</v>
      </c>
      <c r="AN2966" s="8" t="s">
        <v>65</v>
      </c>
      <c r="AO2966" s="9" t="s">
        <v>65</v>
      </c>
      <c r="AP2966" s="8" t="s">
        <v>65</v>
      </c>
      <c r="AQ2966" s="8" t="s">
        <v>65</v>
      </c>
      <c r="AR2966" s="9" t="s">
        <v>65</v>
      </c>
      <c r="AS2966" s="8" t="s">
        <v>65</v>
      </c>
      <c r="AT2966" s="8" t="s">
        <v>65</v>
      </c>
      <c r="AU2966" s="9" t="s">
        <v>65</v>
      </c>
      <c r="AV2966" s="8" t="s">
        <v>65</v>
      </c>
      <c r="AW2966" s="8" t="s">
        <v>65</v>
      </c>
      <c r="AX2966" s="9" t="s">
        <v>65</v>
      </c>
      <c r="AY2966" s="8" t="s">
        <v>65</v>
      </c>
      <c r="AZ2966" s="8" t="s">
        <v>65</v>
      </c>
      <c r="BA2966" s="8" t="s">
        <v>65</v>
      </c>
      <c r="BB2966" s="8" t="s">
        <v>65</v>
      </c>
      <c r="BC2966" s="8" t="s">
        <v>65</v>
      </c>
      <c r="BD2966" s="8" t="s">
        <v>65</v>
      </c>
      <c r="BE2966" s="8" t="s">
        <v>65</v>
      </c>
      <c r="BF2966" s="8" t="s">
        <v>65</v>
      </c>
      <c r="BG2966" s="8" t="s">
        <v>65</v>
      </c>
      <c r="BH2966" s="8" t="s">
        <v>65</v>
      </c>
      <c r="BI2966" s="8" t="s">
        <v>65</v>
      </c>
      <c r="BJ2966" s="8" t="s">
        <v>65</v>
      </c>
      <c r="BK2966" s="9" t="s">
        <v>65</v>
      </c>
    </row>
    <row r="2967" spans="1:63" outlineLevel="1" x14ac:dyDescent="0.25">
      <c r="B2967" s="10" t="s">
        <v>483</v>
      </c>
      <c r="C2967" s="11" t="s">
        <v>66</v>
      </c>
      <c r="D2967" s="11" t="s">
        <v>66</v>
      </c>
      <c r="E2967" s="12" t="s">
        <v>66</v>
      </c>
      <c r="F2967" s="11" t="s">
        <v>66</v>
      </c>
      <c r="G2967" s="11" t="s">
        <v>66</v>
      </c>
      <c r="H2967" s="11" t="s">
        <v>66</v>
      </c>
      <c r="I2967" s="12" t="s">
        <v>66</v>
      </c>
      <c r="J2967" s="11" t="s">
        <v>66</v>
      </c>
      <c r="K2967" s="12" t="s">
        <v>66</v>
      </c>
      <c r="L2967" s="11" t="s">
        <v>66</v>
      </c>
      <c r="M2967" s="11" t="s">
        <v>66</v>
      </c>
      <c r="N2967" s="11" t="s">
        <v>66</v>
      </c>
      <c r="O2967" s="11" t="s">
        <v>66</v>
      </c>
      <c r="P2967" s="11" t="s">
        <v>66</v>
      </c>
      <c r="Q2967" s="11" t="s">
        <v>66</v>
      </c>
      <c r="R2967" s="11" t="s">
        <v>66</v>
      </c>
      <c r="S2967" s="11" t="s">
        <v>66</v>
      </c>
      <c r="T2967" s="11" t="s">
        <v>66</v>
      </c>
      <c r="U2967" s="12" t="s">
        <v>66</v>
      </c>
      <c r="V2967" s="11" t="s">
        <v>66</v>
      </c>
      <c r="W2967" s="12" t="s">
        <v>66</v>
      </c>
      <c r="X2967" s="11" t="s">
        <v>66</v>
      </c>
      <c r="Y2967" s="11" t="s">
        <v>66</v>
      </c>
      <c r="Z2967" s="12" t="s">
        <v>66</v>
      </c>
      <c r="AA2967" s="11" t="s">
        <v>66</v>
      </c>
      <c r="AB2967" s="11" t="s">
        <v>66</v>
      </c>
      <c r="AC2967" s="12" t="s">
        <v>66</v>
      </c>
      <c r="AD2967" s="11" t="s">
        <v>66</v>
      </c>
      <c r="AE2967" s="12" t="s">
        <v>66</v>
      </c>
      <c r="AF2967" s="11" t="s">
        <v>66</v>
      </c>
      <c r="AG2967" s="11" t="s">
        <v>66</v>
      </c>
      <c r="AH2967" s="12" t="s">
        <v>66</v>
      </c>
      <c r="AI2967" s="11" t="s">
        <v>66</v>
      </c>
      <c r="AJ2967" s="11" t="s">
        <v>66</v>
      </c>
      <c r="AK2967" s="11" t="s">
        <v>66</v>
      </c>
      <c r="AL2967" s="11" t="s">
        <v>66</v>
      </c>
      <c r="AM2967" s="11" t="s">
        <v>66</v>
      </c>
      <c r="AN2967" s="11" t="s">
        <v>66</v>
      </c>
      <c r="AO2967" s="12" t="s">
        <v>66</v>
      </c>
      <c r="AP2967" s="11" t="s">
        <v>66</v>
      </c>
      <c r="AQ2967" s="11" t="s">
        <v>66</v>
      </c>
      <c r="AR2967" s="12" t="s">
        <v>66</v>
      </c>
      <c r="AS2967" s="11" t="s">
        <v>66</v>
      </c>
      <c r="AT2967" s="11" t="s">
        <v>66</v>
      </c>
      <c r="AU2967" s="12" t="s">
        <v>66</v>
      </c>
      <c r="AV2967" s="11" t="s">
        <v>66</v>
      </c>
      <c r="AW2967" s="11" t="s">
        <v>66</v>
      </c>
      <c r="AX2967" s="12" t="s">
        <v>66</v>
      </c>
      <c r="AY2967" s="11" t="s">
        <v>66</v>
      </c>
      <c r="AZ2967" s="11" t="s">
        <v>66</v>
      </c>
      <c r="BA2967" s="11" t="s">
        <v>66</v>
      </c>
      <c r="BB2967" s="11" t="s">
        <v>66</v>
      </c>
      <c r="BC2967" s="11" t="s">
        <v>66</v>
      </c>
      <c r="BD2967" s="11" t="s">
        <v>66</v>
      </c>
      <c r="BE2967" s="11" t="s">
        <v>66</v>
      </c>
      <c r="BF2967" s="11" t="s">
        <v>66</v>
      </c>
      <c r="BG2967" s="11" t="s">
        <v>66</v>
      </c>
      <c r="BH2967" s="11" t="s">
        <v>66</v>
      </c>
      <c r="BI2967" s="11" t="s">
        <v>66</v>
      </c>
      <c r="BJ2967" s="11" t="s">
        <v>66</v>
      </c>
      <c r="BK2967" s="12" t="s">
        <v>66</v>
      </c>
    </row>
    <row r="2968" spans="1:63" outlineLevel="1" x14ac:dyDescent="0.25">
      <c r="B2968" s="13" t="s">
        <v>484</v>
      </c>
      <c r="C2968" s="14" t="s">
        <v>66</v>
      </c>
      <c r="D2968" s="14" t="s">
        <v>66</v>
      </c>
      <c r="E2968" s="15" t="s">
        <v>66</v>
      </c>
      <c r="F2968" s="14" t="s">
        <v>66</v>
      </c>
      <c r="G2968" s="14" t="s">
        <v>66</v>
      </c>
      <c r="H2968" s="14" t="s">
        <v>66</v>
      </c>
      <c r="I2968" s="15" t="s">
        <v>66</v>
      </c>
      <c r="J2968" s="14" t="s">
        <v>66</v>
      </c>
      <c r="K2968" s="15" t="s">
        <v>66</v>
      </c>
      <c r="L2968" s="14" t="s">
        <v>66</v>
      </c>
      <c r="M2968" s="14" t="s">
        <v>66</v>
      </c>
      <c r="N2968" s="14" t="s">
        <v>66</v>
      </c>
      <c r="O2968" s="14" t="s">
        <v>66</v>
      </c>
      <c r="P2968" s="14" t="s">
        <v>66</v>
      </c>
      <c r="Q2968" s="14" t="s">
        <v>66</v>
      </c>
      <c r="R2968" s="14" t="s">
        <v>66</v>
      </c>
      <c r="S2968" s="14" t="s">
        <v>66</v>
      </c>
      <c r="T2968" s="14" t="s">
        <v>66</v>
      </c>
      <c r="U2968" s="15" t="s">
        <v>66</v>
      </c>
      <c r="V2968" s="14" t="s">
        <v>66</v>
      </c>
      <c r="W2968" s="15" t="s">
        <v>66</v>
      </c>
      <c r="X2968" s="14" t="s">
        <v>66</v>
      </c>
      <c r="Y2968" s="14" t="s">
        <v>66</v>
      </c>
      <c r="Z2968" s="15" t="s">
        <v>66</v>
      </c>
      <c r="AA2968" s="14" t="s">
        <v>66</v>
      </c>
      <c r="AB2968" s="14" t="s">
        <v>66</v>
      </c>
      <c r="AC2968" s="15" t="s">
        <v>66</v>
      </c>
      <c r="AD2968" s="14" t="s">
        <v>66</v>
      </c>
      <c r="AE2968" s="15" t="s">
        <v>66</v>
      </c>
      <c r="AF2968" s="14" t="s">
        <v>66</v>
      </c>
      <c r="AG2968" s="14" t="s">
        <v>66</v>
      </c>
      <c r="AH2968" s="15" t="s">
        <v>66</v>
      </c>
      <c r="AI2968" s="14" t="s">
        <v>66</v>
      </c>
      <c r="AJ2968" s="14" t="s">
        <v>66</v>
      </c>
      <c r="AK2968" s="14" t="s">
        <v>66</v>
      </c>
      <c r="AL2968" s="14" t="s">
        <v>66</v>
      </c>
      <c r="AM2968" s="14" t="s">
        <v>66</v>
      </c>
      <c r="AN2968" s="14" t="s">
        <v>66</v>
      </c>
      <c r="AO2968" s="15" t="s">
        <v>66</v>
      </c>
      <c r="AP2968" s="14" t="s">
        <v>66</v>
      </c>
      <c r="AQ2968" s="14" t="s">
        <v>66</v>
      </c>
      <c r="AR2968" s="15" t="s">
        <v>66</v>
      </c>
      <c r="AS2968" s="14" t="s">
        <v>66</v>
      </c>
      <c r="AT2968" s="14" t="s">
        <v>66</v>
      </c>
      <c r="AU2968" s="15" t="s">
        <v>66</v>
      </c>
      <c r="AV2968" s="14" t="s">
        <v>66</v>
      </c>
      <c r="AW2968" s="14" t="s">
        <v>66</v>
      </c>
      <c r="AX2968" s="15" t="s">
        <v>66</v>
      </c>
      <c r="AY2968" s="14" t="s">
        <v>66</v>
      </c>
      <c r="AZ2968" s="14" t="s">
        <v>66</v>
      </c>
      <c r="BA2968" s="14" t="s">
        <v>66</v>
      </c>
      <c r="BB2968" s="14" t="s">
        <v>66</v>
      </c>
      <c r="BC2968" s="14" t="s">
        <v>66</v>
      </c>
      <c r="BD2968" s="14" t="s">
        <v>66</v>
      </c>
      <c r="BE2968" s="14" t="s">
        <v>66</v>
      </c>
      <c r="BF2968" s="14" t="s">
        <v>66</v>
      </c>
      <c r="BG2968" s="14" t="s">
        <v>66</v>
      </c>
      <c r="BH2968" s="14" t="s">
        <v>66</v>
      </c>
      <c r="BI2968" s="14" t="s">
        <v>66</v>
      </c>
      <c r="BJ2968" s="14" t="s">
        <v>66</v>
      </c>
      <c r="BK2968" s="15" t="s">
        <v>66</v>
      </c>
    </row>
    <row r="2969" spans="1:63" outlineLevel="1" x14ac:dyDescent="0.25">
      <c r="B2969" s="10" t="s">
        <v>485</v>
      </c>
      <c r="C2969" s="11" t="s">
        <v>66</v>
      </c>
      <c r="D2969" s="11" t="s">
        <v>66</v>
      </c>
      <c r="E2969" s="12" t="s">
        <v>66</v>
      </c>
      <c r="F2969" s="11" t="s">
        <v>66</v>
      </c>
      <c r="G2969" s="11" t="s">
        <v>66</v>
      </c>
      <c r="H2969" s="11" t="s">
        <v>66</v>
      </c>
      <c r="I2969" s="12" t="s">
        <v>66</v>
      </c>
      <c r="J2969" s="11" t="s">
        <v>66</v>
      </c>
      <c r="K2969" s="12" t="s">
        <v>66</v>
      </c>
      <c r="L2969" s="11" t="s">
        <v>66</v>
      </c>
      <c r="M2969" s="11" t="s">
        <v>66</v>
      </c>
      <c r="N2969" s="11" t="s">
        <v>66</v>
      </c>
      <c r="O2969" s="11" t="s">
        <v>66</v>
      </c>
      <c r="P2969" s="11" t="s">
        <v>66</v>
      </c>
      <c r="Q2969" s="11" t="s">
        <v>66</v>
      </c>
      <c r="R2969" s="11" t="s">
        <v>66</v>
      </c>
      <c r="S2969" s="11" t="s">
        <v>66</v>
      </c>
      <c r="T2969" s="11" t="s">
        <v>66</v>
      </c>
      <c r="U2969" s="12" t="s">
        <v>66</v>
      </c>
      <c r="V2969" s="11" t="s">
        <v>66</v>
      </c>
      <c r="W2969" s="12" t="s">
        <v>66</v>
      </c>
      <c r="X2969" s="11" t="s">
        <v>66</v>
      </c>
      <c r="Y2969" s="11" t="s">
        <v>66</v>
      </c>
      <c r="Z2969" s="12" t="s">
        <v>66</v>
      </c>
      <c r="AA2969" s="11" t="s">
        <v>66</v>
      </c>
      <c r="AB2969" s="11" t="s">
        <v>66</v>
      </c>
      <c r="AC2969" s="12" t="s">
        <v>66</v>
      </c>
      <c r="AD2969" s="11" t="s">
        <v>66</v>
      </c>
      <c r="AE2969" s="12" t="s">
        <v>66</v>
      </c>
      <c r="AF2969" s="11" t="s">
        <v>66</v>
      </c>
      <c r="AG2969" s="11" t="s">
        <v>66</v>
      </c>
      <c r="AH2969" s="12" t="s">
        <v>66</v>
      </c>
      <c r="AI2969" s="11" t="s">
        <v>66</v>
      </c>
      <c r="AJ2969" s="11" t="s">
        <v>66</v>
      </c>
      <c r="AK2969" s="11" t="s">
        <v>66</v>
      </c>
      <c r="AL2969" s="11" t="s">
        <v>66</v>
      </c>
      <c r="AM2969" s="11" t="s">
        <v>66</v>
      </c>
      <c r="AN2969" s="11" t="s">
        <v>66</v>
      </c>
      <c r="AO2969" s="12" t="s">
        <v>66</v>
      </c>
      <c r="AP2969" s="11" t="s">
        <v>66</v>
      </c>
      <c r="AQ2969" s="11" t="s">
        <v>66</v>
      </c>
      <c r="AR2969" s="12" t="s">
        <v>66</v>
      </c>
      <c r="AS2969" s="11" t="s">
        <v>66</v>
      </c>
      <c r="AT2969" s="11" t="s">
        <v>66</v>
      </c>
      <c r="AU2969" s="12" t="s">
        <v>66</v>
      </c>
      <c r="AV2969" s="11" t="s">
        <v>66</v>
      </c>
      <c r="AW2969" s="11" t="s">
        <v>66</v>
      </c>
      <c r="AX2969" s="12" t="s">
        <v>66</v>
      </c>
      <c r="AY2969" s="11" t="s">
        <v>66</v>
      </c>
      <c r="AZ2969" s="11" t="s">
        <v>66</v>
      </c>
      <c r="BA2969" s="11" t="s">
        <v>66</v>
      </c>
      <c r="BB2969" s="11" t="s">
        <v>66</v>
      </c>
      <c r="BC2969" s="11" t="s">
        <v>66</v>
      </c>
      <c r="BD2969" s="11" t="s">
        <v>66</v>
      </c>
      <c r="BE2969" s="11" t="s">
        <v>66</v>
      </c>
      <c r="BF2969" s="11" t="s">
        <v>66</v>
      </c>
      <c r="BG2969" s="11" t="s">
        <v>66</v>
      </c>
      <c r="BH2969" s="11" t="s">
        <v>66</v>
      </c>
      <c r="BI2969" s="11" t="s">
        <v>66</v>
      </c>
      <c r="BJ2969" s="11" t="s">
        <v>66</v>
      </c>
      <c r="BK2969" s="12" t="s">
        <v>66</v>
      </c>
    </row>
    <row r="2970" spans="1:63" outlineLevel="1" x14ac:dyDescent="0.25">
      <c r="B2970" s="13" t="s">
        <v>486</v>
      </c>
      <c r="C2970" s="14" t="s">
        <v>66</v>
      </c>
      <c r="D2970" s="14" t="s">
        <v>66</v>
      </c>
      <c r="E2970" s="15" t="s">
        <v>66</v>
      </c>
      <c r="F2970" s="14" t="s">
        <v>66</v>
      </c>
      <c r="G2970" s="14" t="s">
        <v>66</v>
      </c>
      <c r="H2970" s="14" t="s">
        <v>66</v>
      </c>
      <c r="I2970" s="15" t="s">
        <v>66</v>
      </c>
      <c r="J2970" s="14" t="s">
        <v>66</v>
      </c>
      <c r="K2970" s="15" t="s">
        <v>66</v>
      </c>
      <c r="L2970" s="14" t="s">
        <v>66</v>
      </c>
      <c r="M2970" s="14" t="s">
        <v>66</v>
      </c>
      <c r="N2970" s="14" t="s">
        <v>66</v>
      </c>
      <c r="O2970" s="14" t="s">
        <v>66</v>
      </c>
      <c r="P2970" s="14" t="s">
        <v>66</v>
      </c>
      <c r="Q2970" s="14" t="s">
        <v>66</v>
      </c>
      <c r="R2970" s="14" t="s">
        <v>66</v>
      </c>
      <c r="S2970" s="14" t="s">
        <v>66</v>
      </c>
      <c r="T2970" s="14" t="s">
        <v>66</v>
      </c>
      <c r="U2970" s="15" t="s">
        <v>66</v>
      </c>
      <c r="V2970" s="14" t="s">
        <v>66</v>
      </c>
      <c r="W2970" s="15" t="s">
        <v>66</v>
      </c>
      <c r="X2970" s="14" t="s">
        <v>66</v>
      </c>
      <c r="Y2970" s="14" t="s">
        <v>66</v>
      </c>
      <c r="Z2970" s="15" t="s">
        <v>66</v>
      </c>
      <c r="AA2970" s="14" t="s">
        <v>66</v>
      </c>
      <c r="AB2970" s="14" t="s">
        <v>66</v>
      </c>
      <c r="AC2970" s="15" t="s">
        <v>66</v>
      </c>
      <c r="AD2970" s="14" t="s">
        <v>66</v>
      </c>
      <c r="AE2970" s="15" t="s">
        <v>66</v>
      </c>
      <c r="AF2970" s="14" t="s">
        <v>66</v>
      </c>
      <c r="AG2970" s="14" t="s">
        <v>66</v>
      </c>
      <c r="AH2970" s="15" t="s">
        <v>66</v>
      </c>
      <c r="AI2970" s="14" t="s">
        <v>66</v>
      </c>
      <c r="AJ2970" s="14" t="s">
        <v>66</v>
      </c>
      <c r="AK2970" s="14" t="s">
        <v>66</v>
      </c>
      <c r="AL2970" s="14" t="s">
        <v>66</v>
      </c>
      <c r="AM2970" s="14" t="s">
        <v>66</v>
      </c>
      <c r="AN2970" s="14" t="s">
        <v>66</v>
      </c>
      <c r="AO2970" s="15" t="s">
        <v>66</v>
      </c>
      <c r="AP2970" s="14" t="s">
        <v>66</v>
      </c>
      <c r="AQ2970" s="14" t="s">
        <v>66</v>
      </c>
      <c r="AR2970" s="15" t="s">
        <v>66</v>
      </c>
      <c r="AS2970" s="14" t="s">
        <v>66</v>
      </c>
      <c r="AT2970" s="14" t="s">
        <v>66</v>
      </c>
      <c r="AU2970" s="15" t="s">
        <v>66</v>
      </c>
      <c r="AV2970" s="14" t="s">
        <v>66</v>
      </c>
      <c r="AW2970" s="14" t="s">
        <v>66</v>
      </c>
      <c r="AX2970" s="15" t="s">
        <v>66</v>
      </c>
      <c r="AY2970" s="14" t="s">
        <v>66</v>
      </c>
      <c r="AZ2970" s="14" t="s">
        <v>66</v>
      </c>
      <c r="BA2970" s="14" t="s">
        <v>66</v>
      </c>
      <c r="BB2970" s="14" t="s">
        <v>66</v>
      </c>
      <c r="BC2970" s="14" t="s">
        <v>66</v>
      </c>
      <c r="BD2970" s="14" t="s">
        <v>66</v>
      </c>
      <c r="BE2970" s="14" t="s">
        <v>66</v>
      </c>
      <c r="BF2970" s="14" t="s">
        <v>66</v>
      </c>
      <c r="BG2970" s="14" t="s">
        <v>66</v>
      </c>
      <c r="BH2970" s="14" t="s">
        <v>66</v>
      </c>
      <c r="BI2970" s="14" t="s">
        <v>66</v>
      </c>
      <c r="BJ2970" s="14" t="s">
        <v>66</v>
      </c>
      <c r="BK2970" s="15" t="s">
        <v>66</v>
      </c>
    </row>
    <row r="2971" spans="1:63" outlineLevel="1" x14ac:dyDescent="0.25">
      <c r="B2971" s="10" t="s">
        <v>55</v>
      </c>
      <c r="C2971" s="11" t="s">
        <v>66</v>
      </c>
      <c r="D2971" s="11" t="s">
        <v>66</v>
      </c>
      <c r="E2971" s="12" t="s">
        <v>66</v>
      </c>
      <c r="F2971" s="11" t="s">
        <v>66</v>
      </c>
      <c r="G2971" s="11" t="s">
        <v>66</v>
      </c>
      <c r="H2971" s="11" t="s">
        <v>66</v>
      </c>
      <c r="I2971" s="12" t="s">
        <v>66</v>
      </c>
      <c r="J2971" s="11" t="s">
        <v>66</v>
      </c>
      <c r="K2971" s="12" t="s">
        <v>66</v>
      </c>
      <c r="L2971" s="11" t="s">
        <v>66</v>
      </c>
      <c r="M2971" s="11" t="s">
        <v>66</v>
      </c>
      <c r="N2971" s="11" t="s">
        <v>66</v>
      </c>
      <c r="O2971" s="11" t="s">
        <v>66</v>
      </c>
      <c r="P2971" s="11" t="s">
        <v>66</v>
      </c>
      <c r="Q2971" s="11" t="s">
        <v>66</v>
      </c>
      <c r="R2971" s="11" t="s">
        <v>66</v>
      </c>
      <c r="S2971" s="11" t="s">
        <v>66</v>
      </c>
      <c r="T2971" s="11" t="s">
        <v>66</v>
      </c>
      <c r="U2971" s="12" t="s">
        <v>66</v>
      </c>
      <c r="V2971" s="11" t="s">
        <v>66</v>
      </c>
      <c r="W2971" s="12" t="s">
        <v>66</v>
      </c>
      <c r="X2971" s="11" t="s">
        <v>66</v>
      </c>
      <c r="Y2971" s="11" t="s">
        <v>66</v>
      </c>
      <c r="Z2971" s="12" t="s">
        <v>66</v>
      </c>
      <c r="AA2971" s="11" t="s">
        <v>66</v>
      </c>
      <c r="AB2971" s="11" t="s">
        <v>66</v>
      </c>
      <c r="AC2971" s="12" t="s">
        <v>66</v>
      </c>
      <c r="AD2971" s="11" t="s">
        <v>66</v>
      </c>
      <c r="AE2971" s="12" t="s">
        <v>66</v>
      </c>
      <c r="AF2971" s="11" t="s">
        <v>66</v>
      </c>
      <c r="AG2971" s="11" t="s">
        <v>66</v>
      </c>
      <c r="AH2971" s="12" t="s">
        <v>66</v>
      </c>
      <c r="AI2971" s="11" t="s">
        <v>66</v>
      </c>
      <c r="AJ2971" s="11" t="s">
        <v>66</v>
      </c>
      <c r="AK2971" s="11" t="s">
        <v>66</v>
      </c>
      <c r="AL2971" s="11" t="s">
        <v>66</v>
      </c>
      <c r="AM2971" s="11" t="s">
        <v>66</v>
      </c>
      <c r="AN2971" s="11" t="s">
        <v>66</v>
      </c>
      <c r="AO2971" s="12" t="s">
        <v>66</v>
      </c>
      <c r="AP2971" s="11" t="s">
        <v>66</v>
      </c>
      <c r="AQ2971" s="11" t="s">
        <v>66</v>
      </c>
      <c r="AR2971" s="12" t="s">
        <v>66</v>
      </c>
      <c r="AS2971" s="11" t="s">
        <v>66</v>
      </c>
      <c r="AT2971" s="11" t="s">
        <v>66</v>
      </c>
      <c r="AU2971" s="12" t="s">
        <v>66</v>
      </c>
      <c r="AV2971" s="11" t="s">
        <v>66</v>
      </c>
      <c r="AW2971" s="11" t="s">
        <v>66</v>
      </c>
      <c r="AX2971" s="12" t="s">
        <v>66</v>
      </c>
      <c r="AY2971" s="11" t="s">
        <v>66</v>
      </c>
      <c r="AZ2971" s="11" t="s">
        <v>66</v>
      </c>
      <c r="BA2971" s="11" t="s">
        <v>66</v>
      </c>
      <c r="BB2971" s="11" t="s">
        <v>66</v>
      </c>
      <c r="BC2971" s="11" t="s">
        <v>66</v>
      </c>
      <c r="BD2971" s="11" t="s">
        <v>66</v>
      </c>
      <c r="BE2971" s="11" t="s">
        <v>66</v>
      </c>
      <c r="BF2971" s="11" t="s">
        <v>66</v>
      </c>
      <c r="BG2971" s="11" t="s">
        <v>66</v>
      </c>
      <c r="BH2971" s="11" t="s">
        <v>66</v>
      </c>
      <c r="BI2971" s="11" t="s">
        <v>66</v>
      </c>
      <c r="BJ2971" s="11" t="s">
        <v>66</v>
      </c>
      <c r="BK2971" s="12" t="s">
        <v>66</v>
      </c>
    </row>
    <row r="2972" spans="1:63" outlineLevel="1" x14ac:dyDescent="0.25">
      <c r="B2972" s="13" t="s">
        <v>487</v>
      </c>
      <c r="C2972" s="14" t="s">
        <v>66</v>
      </c>
      <c r="D2972" s="14" t="s">
        <v>66</v>
      </c>
      <c r="E2972" s="15" t="s">
        <v>66</v>
      </c>
      <c r="F2972" s="14" t="s">
        <v>66</v>
      </c>
      <c r="G2972" s="14" t="s">
        <v>66</v>
      </c>
      <c r="H2972" s="14" t="s">
        <v>66</v>
      </c>
      <c r="I2972" s="15" t="s">
        <v>66</v>
      </c>
      <c r="J2972" s="14" t="s">
        <v>66</v>
      </c>
      <c r="K2972" s="15" t="s">
        <v>66</v>
      </c>
      <c r="L2972" s="14" t="s">
        <v>66</v>
      </c>
      <c r="M2972" s="14" t="s">
        <v>66</v>
      </c>
      <c r="N2972" s="14" t="s">
        <v>66</v>
      </c>
      <c r="O2972" s="14" t="s">
        <v>66</v>
      </c>
      <c r="P2972" s="14" t="s">
        <v>66</v>
      </c>
      <c r="Q2972" s="14" t="s">
        <v>66</v>
      </c>
      <c r="R2972" s="14" t="s">
        <v>66</v>
      </c>
      <c r="S2972" s="14" t="s">
        <v>66</v>
      </c>
      <c r="T2972" s="14" t="s">
        <v>66</v>
      </c>
      <c r="U2972" s="15" t="s">
        <v>66</v>
      </c>
      <c r="V2972" s="14" t="s">
        <v>66</v>
      </c>
      <c r="W2972" s="15" t="s">
        <v>66</v>
      </c>
      <c r="X2972" s="14" t="s">
        <v>66</v>
      </c>
      <c r="Y2972" s="14" t="s">
        <v>66</v>
      </c>
      <c r="Z2972" s="15" t="s">
        <v>66</v>
      </c>
      <c r="AA2972" s="14" t="s">
        <v>66</v>
      </c>
      <c r="AB2972" s="14" t="s">
        <v>66</v>
      </c>
      <c r="AC2972" s="15" t="s">
        <v>66</v>
      </c>
      <c r="AD2972" s="14" t="s">
        <v>66</v>
      </c>
      <c r="AE2972" s="15" t="s">
        <v>66</v>
      </c>
      <c r="AF2972" s="14" t="s">
        <v>66</v>
      </c>
      <c r="AG2972" s="14" t="s">
        <v>66</v>
      </c>
      <c r="AH2972" s="15" t="s">
        <v>66</v>
      </c>
      <c r="AI2972" s="14" t="s">
        <v>66</v>
      </c>
      <c r="AJ2972" s="14" t="s">
        <v>66</v>
      </c>
      <c r="AK2972" s="14" t="s">
        <v>66</v>
      </c>
      <c r="AL2972" s="14" t="s">
        <v>66</v>
      </c>
      <c r="AM2972" s="14" t="s">
        <v>66</v>
      </c>
      <c r="AN2972" s="14" t="s">
        <v>66</v>
      </c>
      <c r="AO2972" s="15" t="s">
        <v>66</v>
      </c>
      <c r="AP2972" s="14" t="s">
        <v>66</v>
      </c>
      <c r="AQ2972" s="14" t="s">
        <v>66</v>
      </c>
      <c r="AR2972" s="15" t="s">
        <v>66</v>
      </c>
      <c r="AS2972" s="14" t="s">
        <v>66</v>
      </c>
      <c r="AT2972" s="14" t="s">
        <v>66</v>
      </c>
      <c r="AU2972" s="15" t="s">
        <v>66</v>
      </c>
      <c r="AV2972" s="14" t="s">
        <v>66</v>
      </c>
      <c r="AW2972" s="14" t="s">
        <v>66</v>
      </c>
      <c r="AX2972" s="15" t="s">
        <v>66</v>
      </c>
      <c r="AY2972" s="14" t="s">
        <v>66</v>
      </c>
      <c r="AZ2972" s="14" t="s">
        <v>66</v>
      </c>
      <c r="BA2972" s="14" t="s">
        <v>66</v>
      </c>
      <c r="BB2972" s="14" t="s">
        <v>66</v>
      </c>
      <c r="BC2972" s="14" t="s">
        <v>66</v>
      </c>
      <c r="BD2972" s="14" t="s">
        <v>66</v>
      </c>
      <c r="BE2972" s="14" t="s">
        <v>66</v>
      </c>
      <c r="BF2972" s="14" t="s">
        <v>66</v>
      </c>
      <c r="BG2972" s="14" t="s">
        <v>66</v>
      </c>
      <c r="BH2972" s="14" t="s">
        <v>66</v>
      </c>
      <c r="BI2972" s="14" t="s">
        <v>66</v>
      </c>
      <c r="BJ2972" s="14" t="s">
        <v>66</v>
      </c>
      <c r="BK2972" s="15" t="s">
        <v>66</v>
      </c>
    </row>
    <row r="2973" spans="1:63" outlineLevel="1" x14ac:dyDescent="0.25">
      <c r="B2973" s="10" t="s">
        <v>488</v>
      </c>
      <c r="C2973" s="11" t="s">
        <v>66</v>
      </c>
      <c r="D2973" s="11" t="s">
        <v>66</v>
      </c>
      <c r="E2973" s="12" t="s">
        <v>66</v>
      </c>
      <c r="F2973" s="11" t="s">
        <v>66</v>
      </c>
      <c r="G2973" s="11" t="s">
        <v>66</v>
      </c>
      <c r="H2973" s="11" t="s">
        <v>66</v>
      </c>
      <c r="I2973" s="12" t="s">
        <v>66</v>
      </c>
      <c r="J2973" s="11" t="s">
        <v>66</v>
      </c>
      <c r="K2973" s="12" t="s">
        <v>66</v>
      </c>
      <c r="L2973" s="11" t="s">
        <v>66</v>
      </c>
      <c r="M2973" s="11" t="s">
        <v>66</v>
      </c>
      <c r="N2973" s="11" t="s">
        <v>66</v>
      </c>
      <c r="O2973" s="11" t="s">
        <v>66</v>
      </c>
      <c r="P2973" s="11" t="s">
        <v>66</v>
      </c>
      <c r="Q2973" s="11" t="s">
        <v>66</v>
      </c>
      <c r="R2973" s="11" t="s">
        <v>66</v>
      </c>
      <c r="S2973" s="11" t="s">
        <v>66</v>
      </c>
      <c r="T2973" s="11" t="s">
        <v>66</v>
      </c>
      <c r="U2973" s="12" t="s">
        <v>66</v>
      </c>
      <c r="V2973" s="11" t="s">
        <v>66</v>
      </c>
      <c r="W2973" s="12" t="s">
        <v>66</v>
      </c>
      <c r="X2973" s="11" t="s">
        <v>66</v>
      </c>
      <c r="Y2973" s="11" t="s">
        <v>66</v>
      </c>
      <c r="Z2973" s="12" t="s">
        <v>66</v>
      </c>
      <c r="AA2973" s="11" t="s">
        <v>66</v>
      </c>
      <c r="AB2973" s="11" t="s">
        <v>66</v>
      </c>
      <c r="AC2973" s="12" t="s">
        <v>66</v>
      </c>
      <c r="AD2973" s="11" t="s">
        <v>66</v>
      </c>
      <c r="AE2973" s="12" t="s">
        <v>66</v>
      </c>
      <c r="AF2973" s="11" t="s">
        <v>66</v>
      </c>
      <c r="AG2973" s="11" t="s">
        <v>66</v>
      </c>
      <c r="AH2973" s="12" t="s">
        <v>66</v>
      </c>
      <c r="AI2973" s="11" t="s">
        <v>66</v>
      </c>
      <c r="AJ2973" s="11" t="s">
        <v>66</v>
      </c>
      <c r="AK2973" s="11" t="s">
        <v>66</v>
      </c>
      <c r="AL2973" s="11" t="s">
        <v>66</v>
      </c>
      <c r="AM2973" s="11" t="s">
        <v>66</v>
      </c>
      <c r="AN2973" s="11" t="s">
        <v>66</v>
      </c>
      <c r="AO2973" s="12" t="s">
        <v>66</v>
      </c>
      <c r="AP2973" s="11" t="s">
        <v>66</v>
      </c>
      <c r="AQ2973" s="11" t="s">
        <v>66</v>
      </c>
      <c r="AR2973" s="12" t="s">
        <v>66</v>
      </c>
      <c r="AS2973" s="11" t="s">
        <v>66</v>
      </c>
      <c r="AT2973" s="11" t="s">
        <v>66</v>
      </c>
      <c r="AU2973" s="12" t="s">
        <v>66</v>
      </c>
      <c r="AV2973" s="11" t="s">
        <v>66</v>
      </c>
      <c r="AW2973" s="11" t="s">
        <v>66</v>
      </c>
      <c r="AX2973" s="12" t="s">
        <v>66</v>
      </c>
      <c r="AY2973" s="11" t="s">
        <v>66</v>
      </c>
      <c r="AZ2973" s="11" t="s">
        <v>66</v>
      </c>
      <c r="BA2973" s="11" t="s">
        <v>66</v>
      </c>
      <c r="BB2973" s="11" t="s">
        <v>66</v>
      </c>
      <c r="BC2973" s="11" t="s">
        <v>66</v>
      </c>
      <c r="BD2973" s="11" t="s">
        <v>66</v>
      </c>
      <c r="BE2973" s="11" t="s">
        <v>66</v>
      </c>
      <c r="BF2973" s="11" t="s">
        <v>66</v>
      </c>
      <c r="BG2973" s="11" t="s">
        <v>66</v>
      </c>
      <c r="BH2973" s="11" t="s">
        <v>66</v>
      </c>
      <c r="BI2973" s="11" t="s">
        <v>66</v>
      </c>
      <c r="BJ2973" s="11" t="s">
        <v>66</v>
      </c>
      <c r="BK2973" s="12" t="s">
        <v>66</v>
      </c>
    </row>
    <row r="2974" spans="1:63" outlineLevel="1" x14ac:dyDescent="0.25">
      <c r="B2974" s="16" t="s">
        <v>67</v>
      </c>
      <c r="C2974" s="17" t="s">
        <v>66</v>
      </c>
      <c r="D2974" s="17" t="s">
        <v>66</v>
      </c>
      <c r="E2974" s="18" t="s">
        <v>66</v>
      </c>
      <c r="F2974" s="17" t="s">
        <v>66</v>
      </c>
      <c r="G2974" s="17" t="s">
        <v>66</v>
      </c>
      <c r="H2974" s="17" t="s">
        <v>66</v>
      </c>
      <c r="I2974" s="18" t="s">
        <v>66</v>
      </c>
      <c r="J2974" s="17" t="s">
        <v>66</v>
      </c>
      <c r="K2974" s="18" t="s">
        <v>66</v>
      </c>
      <c r="L2974" s="17" t="s">
        <v>66</v>
      </c>
      <c r="M2974" s="17" t="s">
        <v>66</v>
      </c>
      <c r="N2974" s="17" t="s">
        <v>66</v>
      </c>
      <c r="O2974" s="17" t="s">
        <v>66</v>
      </c>
      <c r="P2974" s="17" t="s">
        <v>66</v>
      </c>
      <c r="Q2974" s="17" t="s">
        <v>66</v>
      </c>
      <c r="R2974" s="17" t="s">
        <v>66</v>
      </c>
      <c r="S2974" s="17" t="s">
        <v>66</v>
      </c>
      <c r="T2974" s="17" t="s">
        <v>66</v>
      </c>
      <c r="U2974" s="18" t="s">
        <v>66</v>
      </c>
      <c r="V2974" s="17" t="s">
        <v>66</v>
      </c>
      <c r="W2974" s="18" t="s">
        <v>66</v>
      </c>
      <c r="X2974" s="17" t="s">
        <v>66</v>
      </c>
      <c r="Y2974" s="17" t="s">
        <v>66</v>
      </c>
      <c r="Z2974" s="18" t="s">
        <v>66</v>
      </c>
      <c r="AA2974" s="17" t="s">
        <v>66</v>
      </c>
      <c r="AB2974" s="17" t="s">
        <v>66</v>
      </c>
      <c r="AC2974" s="18" t="s">
        <v>66</v>
      </c>
      <c r="AD2974" s="17" t="s">
        <v>66</v>
      </c>
      <c r="AE2974" s="18" t="s">
        <v>66</v>
      </c>
      <c r="AF2974" s="17" t="s">
        <v>66</v>
      </c>
      <c r="AG2974" s="17" t="s">
        <v>66</v>
      </c>
      <c r="AH2974" s="18" t="s">
        <v>66</v>
      </c>
      <c r="AI2974" s="17" t="s">
        <v>66</v>
      </c>
      <c r="AJ2974" s="17" t="s">
        <v>66</v>
      </c>
      <c r="AK2974" s="17" t="s">
        <v>66</v>
      </c>
      <c r="AL2974" s="17" t="s">
        <v>66</v>
      </c>
      <c r="AM2974" s="17" t="s">
        <v>66</v>
      </c>
      <c r="AN2974" s="17" t="s">
        <v>66</v>
      </c>
      <c r="AO2974" s="18" t="s">
        <v>66</v>
      </c>
      <c r="AP2974" s="17" t="s">
        <v>66</v>
      </c>
      <c r="AQ2974" s="17" t="s">
        <v>66</v>
      </c>
      <c r="AR2974" s="18" t="s">
        <v>66</v>
      </c>
      <c r="AS2974" s="17" t="s">
        <v>66</v>
      </c>
      <c r="AT2974" s="17" t="s">
        <v>66</v>
      </c>
      <c r="AU2974" s="18" t="s">
        <v>66</v>
      </c>
      <c r="AV2974" s="17" t="s">
        <v>66</v>
      </c>
      <c r="AW2974" s="17" t="s">
        <v>66</v>
      </c>
      <c r="AX2974" s="18" t="s">
        <v>66</v>
      </c>
      <c r="AY2974" s="17" t="s">
        <v>66</v>
      </c>
      <c r="AZ2974" s="17" t="s">
        <v>66</v>
      </c>
      <c r="BA2974" s="17" t="s">
        <v>66</v>
      </c>
      <c r="BB2974" s="17" t="s">
        <v>66</v>
      </c>
      <c r="BC2974" s="17" t="s">
        <v>66</v>
      </c>
      <c r="BD2974" s="17" t="s">
        <v>66</v>
      </c>
      <c r="BE2974" s="17" t="s">
        <v>66</v>
      </c>
      <c r="BF2974" s="17" t="s">
        <v>66</v>
      </c>
      <c r="BG2974" s="17" t="s">
        <v>66</v>
      </c>
      <c r="BH2974" s="17" t="s">
        <v>66</v>
      </c>
      <c r="BI2974" s="17" t="s">
        <v>66</v>
      </c>
      <c r="BJ2974" s="17" t="s">
        <v>66</v>
      </c>
      <c r="BK2974" s="18" t="s">
        <v>66</v>
      </c>
    </row>
    <row r="2975" spans="1:63" outlineLevel="1" x14ac:dyDescent="0.25">
      <c r="B2975" s="16" t="s">
        <v>68</v>
      </c>
      <c r="C2975" s="19" t="s">
        <v>66</v>
      </c>
      <c r="D2975" s="19" t="s">
        <v>66</v>
      </c>
      <c r="E2975" s="20" t="s">
        <v>66</v>
      </c>
      <c r="F2975" s="19" t="s">
        <v>66</v>
      </c>
      <c r="G2975" s="19" t="s">
        <v>66</v>
      </c>
      <c r="H2975" s="19" t="s">
        <v>66</v>
      </c>
      <c r="I2975" s="20" t="s">
        <v>66</v>
      </c>
      <c r="J2975" s="19" t="s">
        <v>66</v>
      </c>
      <c r="K2975" s="20" t="s">
        <v>66</v>
      </c>
      <c r="L2975" s="19" t="s">
        <v>66</v>
      </c>
      <c r="M2975" s="19" t="s">
        <v>66</v>
      </c>
      <c r="N2975" s="19" t="s">
        <v>66</v>
      </c>
      <c r="O2975" s="19" t="s">
        <v>66</v>
      </c>
      <c r="P2975" s="19" t="s">
        <v>66</v>
      </c>
      <c r="Q2975" s="19" t="s">
        <v>66</v>
      </c>
      <c r="R2975" s="19" t="s">
        <v>66</v>
      </c>
      <c r="S2975" s="19" t="s">
        <v>66</v>
      </c>
      <c r="T2975" s="19" t="s">
        <v>66</v>
      </c>
      <c r="U2975" s="20" t="s">
        <v>66</v>
      </c>
      <c r="V2975" s="19" t="s">
        <v>66</v>
      </c>
      <c r="W2975" s="20" t="s">
        <v>66</v>
      </c>
      <c r="X2975" s="19" t="s">
        <v>66</v>
      </c>
      <c r="Y2975" s="19" t="s">
        <v>66</v>
      </c>
      <c r="Z2975" s="20" t="s">
        <v>66</v>
      </c>
      <c r="AA2975" s="19" t="s">
        <v>66</v>
      </c>
      <c r="AB2975" s="19" t="s">
        <v>66</v>
      </c>
      <c r="AC2975" s="20" t="s">
        <v>66</v>
      </c>
      <c r="AD2975" s="19" t="s">
        <v>66</v>
      </c>
      <c r="AE2975" s="20" t="s">
        <v>66</v>
      </c>
      <c r="AF2975" s="19" t="s">
        <v>66</v>
      </c>
      <c r="AG2975" s="19" t="s">
        <v>66</v>
      </c>
      <c r="AH2975" s="20" t="s">
        <v>66</v>
      </c>
      <c r="AI2975" s="19" t="s">
        <v>66</v>
      </c>
      <c r="AJ2975" s="19" t="s">
        <v>66</v>
      </c>
      <c r="AK2975" s="19" t="s">
        <v>66</v>
      </c>
      <c r="AL2975" s="19" t="s">
        <v>66</v>
      </c>
      <c r="AM2975" s="19" t="s">
        <v>66</v>
      </c>
      <c r="AN2975" s="19" t="s">
        <v>66</v>
      </c>
      <c r="AO2975" s="20" t="s">
        <v>66</v>
      </c>
      <c r="AP2975" s="19" t="s">
        <v>66</v>
      </c>
      <c r="AQ2975" s="19" t="s">
        <v>66</v>
      </c>
      <c r="AR2975" s="20" t="s">
        <v>66</v>
      </c>
      <c r="AS2975" s="19" t="s">
        <v>66</v>
      </c>
      <c r="AT2975" s="19" t="s">
        <v>66</v>
      </c>
      <c r="AU2975" s="20" t="s">
        <v>66</v>
      </c>
      <c r="AV2975" s="19" t="s">
        <v>66</v>
      </c>
      <c r="AW2975" s="19" t="s">
        <v>66</v>
      </c>
      <c r="AX2975" s="20" t="s">
        <v>66</v>
      </c>
      <c r="AY2975" s="19" t="s">
        <v>66</v>
      </c>
      <c r="AZ2975" s="19" t="s">
        <v>66</v>
      </c>
      <c r="BA2975" s="19" t="s">
        <v>66</v>
      </c>
      <c r="BB2975" s="19" t="s">
        <v>66</v>
      </c>
      <c r="BC2975" s="19" t="s">
        <v>66</v>
      </c>
      <c r="BD2975" s="19" t="s">
        <v>66</v>
      </c>
      <c r="BE2975" s="19" t="s">
        <v>66</v>
      </c>
      <c r="BF2975" s="19" t="s">
        <v>66</v>
      </c>
      <c r="BG2975" s="19" t="s">
        <v>66</v>
      </c>
      <c r="BH2975" s="19" t="s">
        <v>66</v>
      </c>
      <c r="BI2975" s="19" t="s">
        <v>66</v>
      </c>
      <c r="BJ2975" s="19" t="s">
        <v>66</v>
      </c>
      <c r="BK2975" s="20" t="s">
        <v>66</v>
      </c>
    </row>
    <row r="2976" spans="1:63" outlineLevel="1" x14ac:dyDescent="0.25">
      <c r="B2976" s="25"/>
      <c r="C2976" s="25"/>
      <c r="D2976" s="25"/>
      <c r="E2976" s="25"/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  <c r="R2976" s="25"/>
      <c r="S2976" s="25"/>
      <c r="T2976" s="25"/>
      <c r="U2976" s="25"/>
      <c r="V2976" s="25"/>
      <c r="W2976" s="25"/>
      <c r="X2976" s="25"/>
      <c r="Y2976" s="25"/>
      <c r="Z2976" s="25"/>
      <c r="AA2976" s="25"/>
      <c r="AB2976" s="25"/>
      <c r="AC2976" s="25"/>
      <c r="AD2976" s="25"/>
      <c r="AE2976" s="25"/>
      <c r="AF2976" s="25"/>
      <c r="AG2976" s="25"/>
      <c r="AH2976" s="25"/>
      <c r="AI2976" s="25"/>
      <c r="AJ2976" s="25"/>
      <c r="AK2976" s="25"/>
      <c r="AL2976" s="25"/>
      <c r="AM2976" s="25"/>
      <c r="AN2976" s="25"/>
      <c r="AO2976" s="25"/>
      <c r="AP2976" s="25"/>
      <c r="AQ2976" s="25"/>
      <c r="AR2976" s="25"/>
      <c r="AS2976" s="25"/>
      <c r="AT2976" s="25"/>
      <c r="AU2976" s="25"/>
      <c r="AV2976" s="25"/>
      <c r="AW2976" s="25"/>
      <c r="AX2976" s="25"/>
      <c r="AY2976" s="25"/>
      <c r="AZ2976" s="25"/>
      <c r="BA2976" s="25"/>
      <c r="BB2976" s="25"/>
      <c r="BC2976" s="25"/>
      <c r="BD2976" s="25"/>
      <c r="BE2976" s="25"/>
      <c r="BF2976" s="25"/>
      <c r="BG2976" s="25"/>
      <c r="BH2976" s="25"/>
      <c r="BI2976" s="25"/>
      <c r="BJ2976" s="25"/>
      <c r="BK2976" s="25"/>
    </row>
    <row r="2977" spans="2:63" outlineLevel="1" x14ac:dyDescent="0.25">
      <c r="B2977" s="26" t="s">
        <v>69</v>
      </c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  <c r="AO2977" s="26"/>
      <c r="AP2977" s="26"/>
      <c r="AQ2977" s="26"/>
      <c r="AR2977" s="26"/>
      <c r="AS2977" s="26"/>
      <c r="AT2977" s="26"/>
      <c r="AU2977" s="26"/>
      <c r="AV2977" s="26"/>
      <c r="AW2977" s="26"/>
      <c r="AX2977" s="26"/>
      <c r="AY2977" s="26"/>
      <c r="AZ2977" s="26"/>
      <c r="BA2977" s="26"/>
      <c r="BB2977" s="26"/>
      <c r="BC2977" s="26"/>
      <c r="BD2977" s="26"/>
      <c r="BE2977" s="26"/>
      <c r="BF2977" s="26"/>
      <c r="BG2977" s="26"/>
      <c r="BH2977" s="26"/>
      <c r="BI2977" s="26"/>
      <c r="BJ2977" s="26"/>
      <c r="BK2977" s="26"/>
    </row>
    <row r="2978" spans="2:63" outlineLevel="1" x14ac:dyDescent="0.25">
      <c r="B2978" s="27" t="s">
        <v>70</v>
      </c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7"/>
      <c r="AM2978" s="27"/>
      <c r="AN2978" s="27"/>
      <c r="AO2978" s="27"/>
      <c r="AP2978" s="27"/>
      <c r="AQ2978" s="27"/>
      <c r="AR2978" s="27"/>
      <c r="AS2978" s="27"/>
      <c r="AT2978" s="27"/>
      <c r="AU2978" s="27"/>
      <c r="AV2978" s="27"/>
      <c r="AW2978" s="27"/>
      <c r="AX2978" s="27"/>
      <c r="AY2978" s="27"/>
      <c r="AZ2978" s="27"/>
      <c r="BA2978" s="27"/>
      <c r="BB2978" s="27"/>
      <c r="BC2978" s="27"/>
      <c r="BD2978" s="27"/>
      <c r="BE2978" s="27"/>
      <c r="BF2978" s="27"/>
      <c r="BG2978" s="27"/>
      <c r="BH2978" s="27"/>
      <c r="BI2978" s="27"/>
      <c r="BJ2978" s="27"/>
      <c r="BK2978" s="27"/>
    </row>
    <row r="2979" spans="2:63" outlineLevel="1" x14ac:dyDescent="0.25">
      <c r="B2979" s="27" t="s">
        <v>71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</row>
    <row r="2980" spans="2:63" outlineLevel="1" x14ac:dyDescent="0.25">
      <c r="B2980" s="26" t="s">
        <v>84</v>
      </c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  <c r="AO2980" s="26"/>
      <c r="AP2980" s="26"/>
      <c r="AQ2980" s="26"/>
      <c r="AR2980" s="26"/>
      <c r="AS2980" s="26"/>
      <c r="AT2980" s="26"/>
      <c r="AU2980" s="26"/>
      <c r="AV2980" s="26"/>
      <c r="AW2980" s="26"/>
      <c r="AX2980" s="26"/>
      <c r="AY2980" s="26"/>
      <c r="AZ2980" s="26"/>
      <c r="BA2980" s="26"/>
      <c r="BB2980" s="26"/>
      <c r="BC2980" s="26"/>
      <c r="BD2980" s="26"/>
      <c r="BE2980" s="26"/>
      <c r="BF2980" s="26"/>
      <c r="BG2980" s="26"/>
      <c r="BH2980" s="26"/>
      <c r="BI2980" s="26"/>
      <c r="BJ2980" s="26"/>
      <c r="BK2980" s="26"/>
    </row>
    <row r="2981" spans="2:63" outlineLevel="1" x14ac:dyDescent="0.25">
      <c r="B2981" s="26" t="s">
        <v>85</v>
      </c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  <c r="AO2981" s="26"/>
      <c r="AP2981" s="26"/>
      <c r="AQ2981" s="26"/>
      <c r="AR2981" s="26"/>
      <c r="AS2981" s="26"/>
      <c r="AT2981" s="26"/>
      <c r="AU2981" s="26"/>
      <c r="AV2981" s="26"/>
      <c r="AW2981" s="26"/>
      <c r="AX2981" s="26"/>
      <c r="AY2981" s="26"/>
      <c r="AZ2981" s="26"/>
      <c r="BA2981" s="26"/>
      <c r="BB2981" s="26"/>
      <c r="BC2981" s="26"/>
      <c r="BD2981" s="26"/>
      <c r="BE2981" s="26"/>
      <c r="BF2981" s="26"/>
      <c r="BG2981" s="26"/>
      <c r="BH2981" s="26"/>
      <c r="BI2981" s="26"/>
      <c r="BJ2981" s="26"/>
      <c r="BK2981" s="26"/>
    </row>
    <row r="2982" spans="2:63" outlineLevel="1" x14ac:dyDescent="0.25">
      <c r="B2982" s="26" t="s">
        <v>86</v>
      </c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  <c r="AO2982" s="26"/>
      <c r="AP2982" s="26"/>
      <c r="AQ2982" s="26"/>
      <c r="AR2982" s="26"/>
      <c r="AS2982" s="26"/>
      <c r="AT2982" s="26"/>
      <c r="AU2982" s="26"/>
      <c r="AV2982" s="26"/>
      <c r="AW2982" s="26"/>
      <c r="AX2982" s="26"/>
      <c r="AY2982" s="26"/>
      <c r="AZ2982" s="26"/>
      <c r="BA2982" s="26"/>
      <c r="BB2982" s="26"/>
      <c r="BC2982" s="26"/>
      <c r="BD2982" s="26"/>
      <c r="BE2982" s="26"/>
      <c r="BF2982" s="26"/>
      <c r="BG2982" s="26"/>
      <c r="BH2982" s="26"/>
      <c r="BI2982" s="26"/>
      <c r="BJ2982" s="26"/>
      <c r="BK2982" s="26"/>
    </row>
    <row r="2983" spans="2:63" outlineLevel="1" x14ac:dyDescent="0.25">
      <c r="B2983" s="26" t="s">
        <v>87</v>
      </c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6"/>
      <c r="BI2983" s="26"/>
      <c r="BJ2983" s="26"/>
      <c r="BK2983" s="26"/>
    </row>
    <row r="2984" spans="2:63" outlineLevel="1" x14ac:dyDescent="0.25">
      <c r="B2984" s="26" t="s">
        <v>88</v>
      </c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  <c r="AO2984" s="26"/>
      <c r="AP2984" s="26"/>
      <c r="AQ2984" s="26"/>
      <c r="AR2984" s="26"/>
      <c r="AS2984" s="26"/>
      <c r="AT2984" s="26"/>
      <c r="AU2984" s="26"/>
      <c r="AV2984" s="26"/>
      <c r="AW2984" s="26"/>
      <c r="AX2984" s="26"/>
      <c r="AY2984" s="26"/>
      <c r="AZ2984" s="26"/>
      <c r="BA2984" s="26"/>
      <c r="BB2984" s="26"/>
      <c r="BC2984" s="26"/>
      <c r="BD2984" s="26"/>
      <c r="BE2984" s="26"/>
      <c r="BF2984" s="26"/>
      <c r="BG2984" s="26"/>
      <c r="BH2984" s="26"/>
      <c r="BI2984" s="26"/>
      <c r="BJ2984" s="26"/>
      <c r="BK2984" s="26"/>
    </row>
    <row r="2985" spans="2:63" outlineLevel="1" x14ac:dyDescent="0.25">
      <c r="B2985" s="26" t="s">
        <v>89</v>
      </c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  <c r="AO2985" s="26"/>
      <c r="AP2985" s="26"/>
      <c r="AQ2985" s="26"/>
      <c r="AR2985" s="26"/>
      <c r="AS2985" s="26"/>
      <c r="AT2985" s="26"/>
      <c r="AU2985" s="26"/>
      <c r="AV2985" s="26"/>
      <c r="AW2985" s="26"/>
      <c r="AX2985" s="26"/>
      <c r="AY2985" s="26"/>
      <c r="AZ2985" s="26"/>
      <c r="BA2985" s="26"/>
      <c r="BB2985" s="26"/>
      <c r="BC2985" s="26"/>
      <c r="BD2985" s="26"/>
      <c r="BE2985" s="26"/>
      <c r="BF2985" s="26"/>
      <c r="BG2985" s="26"/>
      <c r="BH2985" s="26"/>
      <c r="BI2985" s="26"/>
      <c r="BJ2985" s="26"/>
      <c r="BK2985" s="26"/>
    </row>
    <row r="2986" spans="2:63" outlineLevel="1" x14ac:dyDescent="0.25">
      <c r="B2986" s="26" t="s">
        <v>90</v>
      </c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  <c r="AO2986" s="26"/>
      <c r="AP2986" s="26"/>
      <c r="AQ2986" s="26"/>
      <c r="AR2986" s="26"/>
      <c r="AS2986" s="26"/>
      <c r="AT2986" s="26"/>
      <c r="AU2986" s="26"/>
      <c r="AV2986" s="26"/>
      <c r="AW2986" s="26"/>
      <c r="AX2986" s="26"/>
      <c r="AY2986" s="26"/>
      <c r="AZ2986" s="26"/>
      <c r="BA2986" s="26"/>
      <c r="BB2986" s="26"/>
      <c r="BC2986" s="26"/>
      <c r="BD2986" s="26"/>
      <c r="BE2986" s="26"/>
      <c r="BF2986" s="26"/>
      <c r="BG2986" s="26"/>
      <c r="BH2986" s="26"/>
      <c r="BI2986" s="26"/>
      <c r="BJ2986" s="26"/>
      <c r="BK2986" s="26"/>
    </row>
    <row r="2987" spans="2:63" outlineLevel="1" x14ac:dyDescent="0.25">
      <c r="B2987" s="26" t="s">
        <v>91</v>
      </c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  <c r="AO2987" s="26"/>
      <c r="AP2987" s="26"/>
      <c r="AQ2987" s="26"/>
      <c r="AR2987" s="26"/>
      <c r="AS2987" s="26"/>
      <c r="AT2987" s="26"/>
      <c r="AU2987" s="26"/>
      <c r="AV2987" s="26"/>
      <c r="AW2987" s="26"/>
      <c r="AX2987" s="26"/>
      <c r="AY2987" s="26"/>
      <c r="AZ2987" s="26"/>
      <c r="BA2987" s="26"/>
      <c r="BB2987" s="26"/>
      <c r="BC2987" s="26"/>
      <c r="BD2987" s="26"/>
      <c r="BE2987" s="26"/>
      <c r="BF2987" s="26"/>
      <c r="BG2987" s="26"/>
      <c r="BH2987" s="26"/>
      <c r="BI2987" s="26"/>
      <c r="BJ2987" s="26"/>
      <c r="BK2987" s="26"/>
    </row>
    <row r="2988" spans="2:63" outlineLevel="1" x14ac:dyDescent="0.25">
      <c r="B2988" s="26" t="s">
        <v>92</v>
      </c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  <c r="AO2988" s="26"/>
      <c r="AP2988" s="26"/>
      <c r="AQ2988" s="26"/>
      <c r="AR2988" s="26"/>
      <c r="AS2988" s="26"/>
      <c r="AT2988" s="26"/>
      <c r="AU2988" s="26"/>
      <c r="AV2988" s="26"/>
      <c r="AW2988" s="26"/>
      <c r="AX2988" s="26"/>
      <c r="AY2988" s="26"/>
      <c r="AZ2988" s="26"/>
      <c r="BA2988" s="26"/>
      <c r="BB2988" s="26"/>
      <c r="BC2988" s="26"/>
      <c r="BD2988" s="26"/>
      <c r="BE2988" s="26"/>
      <c r="BF2988" s="26"/>
      <c r="BG2988" s="26"/>
      <c r="BH2988" s="26"/>
      <c r="BI2988" s="26"/>
      <c r="BJ2988" s="26"/>
      <c r="BK2988" s="26"/>
    </row>
    <row r="2989" spans="2:63" outlineLevel="1" x14ac:dyDescent="0.25">
      <c r="B2989" s="26" t="s">
        <v>93</v>
      </c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6"/>
      <c r="AJ2989" s="26"/>
      <c r="AK2989" s="26"/>
      <c r="AL2989" s="26"/>
      <c r="AM2989" s="26"/>
      <c r="AN2989" s="26"/>
      <c r="AO2989" s="26"/>
      <c r="AP2989" s="26"/>
      <c r="AQ2989" s="26"/>
      <c r="AR2989" s="26"/>
      <c r="AS2989" s="26"/>
      <c r="AT2989" s="26"/>
      <c r="AU2989" s="26"/>
      <c r="AV2989" s="26"/>
      <c r="AW2989" s="26"/>
      <c r="AX2989" s="26"/>
      <c r="AY2989" s="26"/>
      <c r="AZ2989" s="26"/>
      <c r="BA2989" s="26"/>
      <c r="BB2989" s="26"/>
      <c r="BC2989" s="26"/>
      <c r="BD2989" s="26"/>
      <c r="BE2989" s="26"/>
      <c r="BF2989" s="26"/>
      <c r="BG2989" s="26"/>
      <c r="BH2989" s="26"/>
      <c r="BI2989" s="26"/>
      <c r="BJ2989" s="26"/>
      <c r="BK2989" s="26"/>
    </row>
    <row r="2990" spans="2:63" outlineLevel="1" x14ac:dyDescent="0.25">
      <c r="B2990" s="26" t="s">
        <v>94</v>
      </c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6"/>
      <c r="AJ2990" s="26"/>
      <c r="AK2990" s="26"/>
      <c r="AL2990" s="26"/>
      <c r="AM2990" s="26"/>
      <c r="AN2990" s="26"/>
      <c r="AO2990" s="26"/>
      <c r="AP2990" s="26"/>
      <c r="AQ2990" s="26"/>
      <c r="AR2990" s="26"/>
      <c r="AS2990" s="26"/>
      <c r="AT2990" s="26"/>
      <c r="AU2990" s="26"/>
      <c r="AV2990" s="26"/>
      <c r="AW2990" s="26"/>
      <c r="AX2990" s="26"/>
      <c r="AY2990" s="26"/>
      <c r="AZ2990" s="26"/>
      <c r="BA2990" s="26"/>
      <c r="BB2990" s="26"/>
      <c r="BC2990" s="26"/>
      <c r="BD2990" s="26"/>
      <c r="BE2990" s="26"/>
      <c r="BF2990" s="26"/>
      <c r="BG2990" s="26"/>
      <c r="BH2990" s="26"/>
      <c r="BI2990" s="26"/>
      <c r="BJ2990" s="26"/>
      <c r="BK2990" s="26"/>
    </row>
    <row r="2991" spans="2:63" outlineLevel="1" x14ac:dyDescent="0.25">
      <c r="B2991" s="26" t="s">
        <v>95</v>
      </c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6"/>
      <c r="BI2991" s="26"/>
      <c r="BJ2991" s="26"/>
      <c r="BK2991" s="26"/>
    </row>
    <row r="2992" spans="2:63" outlineLevel="1" x14ac:dyDescent="0.25">
      <c r="B2992" s="26" t="s">
        <v>96</v>
      </c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6"/>
      <c r="AJ2992" s="26"/>
      <c r="AK2992" s="26"/>
      <c r="AL2992" s="26"/>
      <c r="AM2992" s="26"/>
      <c r="AN2992" s="26"/>
      <c r="AO2992" s="26"/>
      <c r="AP2992" s="26"/>
      <c r="AQ2992" s="26"/>
      <c r="AR2992" s="26"/>
      <c r="AS2992" s="26"/>
      <c r="AT2992" s="26"/>
      <c r="AU2992" s="26"/>
      <c r="AV2992" s="26"/>
      <c r="AW2992" s="26"/>
      <c r="AX2992" s="26"/>
      <c r="AY2992" s="26"/>
      <c r="AZ2992" s="26"/>
      <c r="BA2992" s="26"/>
      <c r="BB2992" s="26"/>
      <c r="BC2992" s="26"/>
      <c r="BD2992" s="26"/>
      <c r="BE2992" s="26"/>
      <c r="BF2992" s="26"/>
      <c r="BG2992" s="26"/>
      <c r="BH2992" s="26"/>
      <c r="BI2992" s="26"/>
      <c r="BJ2992" s="26"/>
      <c r="BK2992" s="26"/>
    </row>
    <row r="2993" spans="1:63" outlineLevel="1" x14ac:dyDescent="0.25">
      <c r="B2993" s="26" t="s">
        <v>97</v>
      </c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  <c r="AH2993" s="26"/>
      <c r="AI2993" s="26"/>
      <c r="AJ2993" s="26"/>
      <c r="AK2993" s="26"/>
      <c r="AL2993" s="26"/>
      <c r="AM2993" s="26"/>
      <c r="AN2993" s="26"/>
      <c r="AO2993" s="26"/>
      <c r="AP2993" s="26"/>
      <c r="AQ2993" s="26"/>
      <c r="AR2993" s="26"/>
      <c r="AS2993" s="26"/>
      <c r="AT2993" s="26"/>
      <c r="AU2993" s="26"/>
      <c r="AV2993" s="26"/>
      <c r="AW2993" s="26"/>
      <c r="AX2993" s="26"/>
      <c r="AY2993" s="26"/>
      <c r="AZ2993" s="26"/>
      <c r="BA2993" s="26"/>
      <c r="BB2993" s="26"/>
      <c r="BC2993" s="26"/>
      <c r="BD2993" s="26"/>
      <c r="BE2993" s="26"/>
      <c r="BF2993" s="26"/>
      <c r="BG2993" s="26"/>
      <c r="BH2993" s="26"/>
      <c r="BI2993" s="26"/>
      <c r="BJ2993" s="26"/>
      <c r="BK2993" s="26"/>
    </row>
    <row r="2994" spans="1:63" outlineLevel="1" x14ac:dyDescent="0.25">
      <c r="B2994" s="28" t="s">
        <v>72</v>
      </c>
      <c r="C2994" s="28"/>
      <c r="D2994" s="28"/>
      <c r="E2994" s="28"/>
      <c r="F2994" s="28"/>
      <c r="G2994" s="28"/>
      <c r="H2994" s="28"/>
      <c r="I2994" s="28"/>
      <c r="J2994" s="28"/>
      <c r="K2994" s="28"/>
      <c r="L2994" s="28"/>
      <c r="M2994" s="28"/>
      <c r="N2994" s="28"/>
      <c r="O2994" s="28"/>
      <c r="P2994" s="28"/>
      <c r="Q2994" s="28"/>
      <c r="R2994" s="28"/>
      <c r="S2994" s="28"/>
      <c r="T2994" s="28"/>
      <c r="U2994" s="28"/>
      <c r="V2994" s="28"/>
      <c r="W2994" s="28"/>
      <c r="X2994" s="28"/>
      <c r="Y2994" s="28"/>
      <c r="Z2994" s="28"/>
      <c r="AA2994" s="28"/>
      <c r="AB2994" s="28"/>
      <c r="AC2994" s="28"/>
      <c r="AD2994" s="28"/>
      <c r="AE2994" s="28"/>
      <c r="AF2994" s="28"/>
      <c r="AG2994" s="28"/>
      <c r="AH2994" s="28"/>
      <c r="AI2994" s="28"/>
      <c r="AJ2994" s="28"/>
      <c r="AK2994" s="28"/>
      <c r="AL2994" s="28"/>
      <c r="AM2994" s="28"/>
      <c r="AN2994" s="28"/>
      <c r="AO2994" s="28"/>
      <c r="AP2994" s="28"/>
      <c r="AQ2994" s="28"/>
      <c r="AR2994" s="28"/>
      <c r="AS2994" s="28"/>
      <c r="AT2994" s="28"/>
      <c r="AU2994" s="28"/>
      <c r="AV2994" s="28"/>
      <c r="AW2994" s="28"/>
      <c r="AX2994" s="28"/>
      <c r="AY2994" s="28"/>
      <c r="AZ2994" s="28"/>
      <c r="BA2994" s="28"/>
      <c r="BB2994" s="28"/>
      <c r="BC2994" s="28"/>
      <c r="BD2994" s="28"/>
      <c r="BE2994" s="28"/>
      <c r="BF2994" s="28"/>
      <c r="BG2994" s="28"/>
      <c r="BH2994" s="28"/>
      <c r="BI2994" s="28"/>
      <c r="BJ2994" s="28"/>
      <c r="BK2994" s="28"/>
    </row>
    <row r="2995" spans="1:63" outlineLevel="1" x14ac:dyDescent="0.25">
      <c r="B2995" s="28" t="s">
        <v>73</v>
      </c>
      <c r="C2995" s="28"/>
      <c r="D2995" s="28"/>
      <c r="E2995" s="28"/>
      <c r="F2995" s="28"/>
      <c r="G2995" s="28"/>
      <c r="H2995" s="28"/>
      <c r="I2995" s="28"/>
      <c r="J2995" s="28"/>
      <c r="K2995" s="28"/>
      <c r="L2995" s="28"/>
      <c r="M2995" s="28"/>
      <c r="N2995" s="28"/>
      <c r="O2995" s="28"/>
      <c r="P2995" s="28"/>
      <c r="Q2995" s="28"/>
      <c r="R2995" s="28"/>
      <c r="S2995" s="28"/>
      <c r="T2995" s="28"/>
      <c r="U2995" s="28"/>
      <c r="V2995" s="28"/>
      <c r="W2995" s="28"/>
      <c r="X2995" s="28"/>
      <c r="Y2995" s="28"/>
      <c r="Z2995" s="28"/>
      <c r="AA2995" s="28"/>
      <c r="AB2995" s="28"/>
      <c r="AC2995" s="28"/>
      <c r="AD2995" s="28"/>
      <c r="AE2995" s="28"/>
      <c r="AF2995" s="28"/>
      <c r="AG2995" s="28"/>
      <c r="AH2995" s="28"/>
      <c r="AI2995" s="28"/>
      <c r="AJ2995" s="28"/>
      <c r="AK2995" s="28"/>
      <c r="AL2995" s="28"/>
      <c r="AM2995" s="28"/>
      <c r="AN2995" s="28"/>
      <c r="AO2995" s="28"/>
      <c r="AP2995" s="28"/>
      <c r="AQ2995" s="28"/>
      <c r="AR2995" s="28"/>
      <c r="AS2995" s="28"/>
      <c r="AT2995" s="28"/>
      <c r="AU2995" s="28"/>
      <c r="AV2995" s="28"/>
      <c r="AW2995" s="28"/>
      <c r="AX2995" s="28"/>
      <c r="AY2995" s="28"/>
      <c r="AZ2995" s="28"/>
      <c r="BA2995" s="28"/>
      <c r="BB2995" s="28"/>
      <c r="BC2995" s="28"/>
      <c r="BD2995" s="28"/>
      <c r="BE2995" s="28"/>
      <c r="BF2995" s="28"/>
      <c r="BG2995" s="28"/>
      <c r="BH2995" s="28"/>
      <c r="BI2995" s="28"/>
      <c r="BJ2995" s="28"/>
      <c r="BK2995" s="28"/>
    </row>
    <row r="2996" spans="1:63" outlineLevel="1" x14ac:dyDescent="0.25">
      <c r="A2996" s="2" t="s">
        <v>1</v>
      </c>
    </row>
    <row r="2997" spans="1:63" ht="15.75" x14ac:dyDescent="0.25">
      <c r="B2997" s="1" t="s">
        <v>510</v>
      </c>
    </row>
    <row r="2998" spans="1:63" outlineLevel="1" x14ac:dyDescent="0.25">
      <c r="B2998" s="3" t="s">
        <v>108</v>
      </c>
      <c r="C2998" s="3" t="s">
        <v>3</v>
      </c>
      <c r="D2998" s="3" t="s">
        <v>3</v>
      </c>
      <c r="E2998" s="3" t="s">
        <v>3</v>
      </c>
      <c r="F2998" s="3" t="s">
        <v>3</v>
      </c>
      <c r="G2998" s="3" t="s">
        <v>3</v>
      </c>
      <c r="H2998" s="3" t="s">
        <v>3</v>
      </c>
      <c r="I2998" s="3" t="s">
        <v>3</v>
      </c>
      <c r="J2998" s="3" t="s">
        <v>3</v>
      </c>
      <c r="K2998" s="3" t="s">
        <v>3</v>
      </c>
      <c r="L2998" s="3" t="s">
        <v>3</v>
      </c>
      <c r="M2998" s="3" t="s">
        <v>3</v>
      </c>
      <c r="N2998" s="3" t="s">
        <v>3</v>
      </c>
      <c r="O2998" s="3" t="s">
        <v>3</v>
      </c>
      <c r="P2998" s="3" t="s">
        <v>3</v>
      </c>
      <c r="Q2998" s="3" t="s">
        <v>3</v>
      </c>
      <c r="R2998" s="3" t="s">
        <v>3</v>
      </c>
      <c r="S2998" s="3" t="s">
        <v>3</v>
      </c>
      <c r="T2998" s="3" t="s">
        <v>3</v>
      </c>
      <c r="U2998" s="3" t="s">
        <v>3</v>
      </c>
      <c r="V2998" s="3" t="s">
        <v>3</v>
      </c>
      <c r="W2998" s="3" t="s">
        <v>3</v>
      </c>
      <c r="X2998" s="3" t="s">
        <v>3</v>
      </c>
      <c r="Y2998" s="3" t="s">
        <v>3</v>
      </c>
      <c r="Z2998" s="3" t="s">
        <v>3</v>
      </c>
      <c r="AA2998" s="3" t="s">
        <v>3</v>
      </c>
      <c r="AB2998" s="3" t="s">
        <v>3</v>
      </c>
      <c r="AC2998" s="3" t="s">
        <v>3</v>
      </c>
      <c r="AD2998" s="3" t="s">
        <v>3</v>
      </c>
      <c r="AE2998" s="3" t="s">
        <v>3</v>
      </c>
      <c r="AF2998" s="3" t="s">
        <v>3</v>
      </c>
      <c r="AG2998" s="3" t="s">
        <v>3</v>
      </c>
      <c r="AH2998" s="3" t="s">
        <v>3</v>
      </c>
      <c r="AI2998" s="3" t="s">
        <v>3</v>
      </c>
      <c r="AJ2998" s="3" t="s">
        <v>3</v>
      </c>
      <c r="AK2998" s="3" t="s">
        <v>3</v>
      </c>
      <c r="AL2998" s="3" t="s">
        <v>3</v>
      </c>
      <c r="AM2998" s="3" t="s">
        <v>3</v>
      </c>
      <c r="AN2998" s="3" t="s">
        <v>3</v>
      </c>
      <c r="AO2998" s="3" t="s">
        <v>3</v>
      </c>
      <c r="AP2998" s="3" t="s">
        <v>3</v>
      </c>
      <c r="AQ2998" s="3" t="s">
        <v>3</v>
      </c>
      <c r="AR2998" s="3" t="s">
        <v>3</v>
      </c>
      <c r="AS2998" s="3" t="s">
        <v>3</v>
      </c>
      <c r="AT2998" s="3" t="s">
        <v>3</v>
      </c>
      <c r="AU2998" s="3" t="s">
        <v>3</v>
      </c>
      <c r="AV2998" s="3" t="s">
        <v>3</v>
      </c>
      <c r="AW2998" s="3" t="s">
        <v>3</v>
      </c>
      <c r="AX2998" s="3" t="s">
        <v>3</v>
      </c>
      <c r="AY2998" s="3" t="s">
        <v>3</v>
      </c>
      <c r="AZ2998" s="3" t="s">
        <v>3</v>
      </c>
      <c r="BA2998" s="3" t="s">
        <v>3</v>
      </c>
      <c r="BB2998" s="3" t="s">
        <v>3</v>
      </c>
      <c r="BC2998" s="3" t="s">
        <v>3</v>
      </c>
      <c r="BD2998" s="3" t="s">
        <v>3</v>
      </c>
      <c r="BE2998" s="3" t="s">
        <v>3</v>
      </c>
      <c r="BF2998" s="3" t="s">
        <v>3</v>
      </c>
      <c r="BG2998" s="3" t="s">
        <v>3</v>
      </c>
      <c r="BH2998" s="3" t="s">
        <v>3</v>
      </c>
      <c r="BI2998" s="3" t="s">
        <v>3</v>
      </c>
      <c r="BJ2998" s="3" t="s">
        <v>3</v>
      </c>
      <c r="BK2998" s="3" t="s">
        <v>3</v>
      </c>
    </row>
    <row r="2999" spans="1:63" ht="48" customHeight="1" outlineLevel="1" x14ac:dyDescent="0.25">
      <c r="B2999" s="4"/>
      <c r="C2999" s="21" t="s">
        <v>4</v>
      </c>
      <c r="D2999" s="21"/>
      <c r="E2999" s="22"/>
      <c r="F2999" s="23" t="s">
        <v>5</v>
      </c>
      <c r="G2999" s="21"/>
      <c r="H2999" s="21"/>
      <c r="I2999" s="22"/>
      <c r="J2999" s="23" t="s">
        <v>6</v>
      </c>
      <c r="K2999" s="22"/>
      <c r="L2999" s="23" t="s">
        <v>7</v>
      </c>
      <c r="M2999" s="21"/>
      <c r="N2999" s="21"/>
      <c r="O2999" s="21"/>
      <c r="P2999" s="21"/>
      <c r="Q2999" s="21"/>
      <c r="R2999" s="21"/>
      <c r="S2999" s="21"/>
      <c r="T2999" s="21"/>
      <c r="U2999" s="22"/>
      <c r="V2999" s="23" t="s">
        <v>7</v>
      </c>
      <c r="W2999" s="22"/>
      <c r="X2999" s="23" t="s">
        <v>8</v>
      </c>
      <c r="Y2999" s="21"/>
      <c r="Z2999" s="22"/>
      <c r="AA2999" s="23" t="s">
        <v>9</v>
      </c>
      <c r="AB2999" s="21"/>
      <c r="AC2999" s="22"/>
      <c r="AD2999" s="23" t="s">
        <v>10</v>
      </c>
      <c r="AE2999" s="22"/>
      <c r="AF2999" s="23" t="s">
        <v>11</v>
      </c>
      <c r="AG2999" s="21"/>
      <c r="AH2999" s="22"/>
      <c r="AI2999" s="23" t="s">
        <v>12</v>
      </c>
      <c r="AJ2999" s="21"/>
      <c r="AK2999" s="21"/>
      <c r="AL2999" s="21"/>
      <c r="AM2999" s="21"/>
      <c r="AN2999" s="21"/>
      <c r="AO2999" s="22"/>
      <c r="AP2999" s="23" t="s">
        <v>13</v>
      </c>
      <c r="AQ2999" s="21"/>
      <c r="AR2999" s="22"/>
      <c r="AS2999" s="23" t="s">
        <v>14</v>
      </c>
      <c r="AT2999" s="21"/>
      <c r="AU2999" s="22"/>
      <c r="AV2999" s="23" t="s">
        <v>15</v>
      </c>
      <c r="AW2999" s="21"/>
      <c r="AX2999" s="22"/>
      <c r="AY2999" s="23" t="s">
        <v>16</v>
      </c>
      <c r="AZ2999" s="21"/>
      <c r="BA2999" s="21"/>
      <c r="BB2999" s="21"/>
      <c r="BC2999" s="21"/>
      <c r="BD2999" s="21"/>
      <c r="BE2999" s="21"/>
      <c r="BF2999" s="21"/>
      <c r="BG2999" s="21"/>
      <c r="BH2999" s="21"/>
      <c r="BI2999" s="21"/>
      <c r="BJ2999" s="21"/>
      <c r="BK2999" s="22"/>
    </row>
    <row r="3000" spans="1:63" ht="60" outlineLevel="1" x14ac:dyDescent="0.25">
      <c r="B3000" s="4"/>
      <c r="C3000" s="5" t="s">
        <v>17</v>
      </c>
      <c r="D3000" s="5" t="s">
        <v>18</v>
      </c>
      <c r="E3000" s="6" t="s">
        <v>19</v>
      </c>
      <c r="F3000" s="5" t="s">
        <v>20</v>
      </c>
      <c r="G3000" s="5" t="str">
        <f>"11-12"</f>
        <v>11-12</v>
      </c>
      <c r="H3000" s="5" t="s">
        <v>21</v>
      </c>
      <c r="I3000" s="6" t="s">
        <v>22</v>
      </c>
      <c r="J3000" s="5" t="s">
        <v>23</v>
      </c>
      <c r="K3000" s="6" t="s">
        <v>24</v>
      </c>
      <c r="L3000" s="5" t="s">
        <v>25</v>
      </c>
      <c r="M3000" s="5" t="s">
        <v>26</v>
      </c>
      <c r="N3000" s="5" t="s">
        <v>27</v>
      </c>
      <c r="O3000" s="5" t="s">
        <v>28</v>
      </c>
      <c r="P3000" s="5" t="s">
        <v>29</v>
      </c>
      <c r="Q3000" s="5" t="s">
        <v>30</v>
      </c>
      <c r="R3000" s="5" t="s">
        <v>31</v>
      </c>
      <c r="S3000" s="5" t="s">
        <v>32</v>
      </c>
      <c r="T3000" s="5" t="s">
        <v>33</v>
      </c>
      <c r="U3000" s="6" t="s">
        <v>34</v>
      </c>
      <c r="V3000" s="5" t="s">
        <v>33</v>
      </c>
      <c r="W3000" s="6" t="s">
        <v>34</v>
      </c>
      <c r="X3000" s="5" t="s">
        <v>35</v>
      </c>
      <c r="Y3000" s="5" t="s">
        <v>36</v>
      </c>
      <c r="Z3000" s="6" t="s">
        <v>37</v>
      </c>
      <c r="AA3000" s="5" t="s">
        <v>38</v>
      </c>
      <c r="AB3000" s="5" t="s">
        <v>39</v>
      </c>
      <c r="AC3000" s="6" t="s">
        <v>40</v>
      </c>
      <c r="AD3000" s="5" t="s">
        <v>41</v>
      </c>
      <c r="AE3000" s="6" t="s">
        <v>42</v>
      </c>
      <c r="AF3000" s="5" t="s">
        <v>35</v>
      </c>
      <c r="AG3000" s="5" t="s">
        <v>36</v>
      </c>
      <c r="AH3000" s="6" t="s">
        <v>37</v>
      </c>
      <c r="AI3000" s="5" t="s">
        <v>43</v>
      </c>
      <c r="AJ3000" s="5" t="s">
        <v>44</v>
      </c>
      <c r="AK3000" s="5" t="s">
        <v>45</v>
      </c>
      <c r="AL3000" s="5" t="s">
        <v>46</v>
      </c>
      <c r="AM3000" s="5" t="s">
        <v>47</v>
      </c>
      <c r="AN3000" s="5" t="s">
        <v>48</v>
      </c>
      <c r="AO3000" s="6" t="s">
        <v>49</v>
      </c>
      <c r="AP3000" s="5" t="s">
        <v>50</v>
      </c>
      <c r="AQ3000" s="5" t="s">
        <v>51</v>
      </c>
      <c r="AR3000" s="6" t="s">
        <v>52</v>
      </c>
      <c r="AS3000" s="5" t="s">
        <v>53</v>
      </c>
      <c r="AT3000" s="5" t="s">
        <v>54</v>
      </c>
      <c r="AU3000" s="6" t="s">
        <v>55</v>
      </c>
      <c r="AV3000" s="5" t="s">
        <v>53</v>
      </c>
      <c r="AW3000" s="5" t="s">
        <v>54</v>
      </c>
      <c r="AX3000" s="6" t="s">
        <v>55</v>
      </c>
      <c r="AY3000" s="5" t="s">
        <v>56</v>
      </c>
      <c r="AZ3000" s="5" t="s">
        <v>57</v>
      </c>
      <c r="BA3000" s="5" t="s">
        <v>58</v>
      </c>
      <c r="BB3000" s="5" t="s">
        <v>59</v>
      </c>
      <c r="BC3000" s="5" t="s">
        <v>60</v>
      </c>
      <c r="BD3000" s="5" t="s">
        <v>61</v>
      </c>
      <c r="BE3000" s="5" t="s">
        <v>62</v>
      </c>
      <c r="BF3000" s="5" t="s">
        <v>63</v>
      </c>
      <c r="BG3000" s="5" t="s">
        <v>59</v>
      </c>
      <c r="BH3000" s="5" t="s">
        <v>60</v>
      </c>
      <c r="BI3000" s="5" t="s">
        <v>61</v>
      </c>
      <c r="BJ3000" s="5" t="s">
        <v>63</v>
      </c>
      <c r="BK3000" s="6" t="s">
        <v>64</v>
      </c>
    </row>
    <row r="3001" spans="1:63" ht="24" outlineLevel="1" x14ac:dyDescent="0.25">
      <c r="B3001" s="7" t="s">
        <v>511</v>
      </c>
      <c r="C3001" s="8" t="s">
        <v>65</v>
      </c>
      <c r="D3001" s="8" t="s">
        <v>65</v>
      </c>
      <c r="E3001" s="9" t="s">
        <v>65</v>
      </c>
      <c r="F3001" s="8" t="s">
        <v>65</v>
      </c>
      <c r="G3001" s="8" t="s">
        <v>65</v>
      </c>
      <c r="H3001" s="8" t="s">
        <v>65</v>
      </c>
      <c r="I3001" s="9" t="s">
        <v>65</v>
      </c>
      <c r="J3001" s="8" t="s">
        <v>65</v>
      </c>
      <c r="K3001" s="9" t="s">
        <v>65</v>
      </c>
      <c r="L3001" s="8" t="s">
        <v>65</v>
      </c>
      <c r="M3001" s="8" t="s">
        <v>65</v>
      </c>
      <c r="N3001" s="8" t="s">
        <v>65</v>
      </c>
      <c r="O3001" s="8" t="s">
        <v>65</v>
      </c>
      <c r="P3001" s="8" t="s">
        <v>65</v>
      </c>
      <c r="Q3001" s="8" t="s">
        <v>65</v>
      </c>
      <c r="R3001" s="8" t="s">
        <v>65</v>
      </c>
      <c r="S3001" s="8" t="s">
        <v>65</v>
      </c>
      <c r="T3001" s="8" t="s">
        <v>65</v>
      </c>
      <c r="U3001" s="9" t="s">
        <v>65</v>
      </c>
      <c r="V3001" s="8" t="s">
        <v>65</v>
      </c>
      <c r="W3001" s="9" t="s">
        <v>65</v>
      </c>
      <c r="X3001" s="8" t="s">
        <v>65</v>
      </c>
      <c r="Y3001" s="8" t="s">
        <v>65</v>
      </c>
      <c r="Z3001" s="9" t="s">
        <v>65</v>
      </c>
      <c r="AA3001" s="8" t="s">
        <v>65</v>
      </c>
      <c r="AB3001" s="8" t="s">
        <v>65</v>
      </c>
      <c r="AC3001" s="9" t="s">
        <v>65</v>
      </c>
      <c r="AD3001" s="8" t="s">
        <v>65</v>
      </c>
      <c r="AE3001" s="9" t="s">
        <v>65</v>
      </c>
      <c r="AF3001" s="8" t="s">
        <v>65</v>
      </c>
      <c r="AG3001" s="8" t="s">
        <v>65</v>
      </c>
      <c r="AH3001" s="9" t="s">
        <v>65</v>
      </c>
      <c r="AI3001" s="8" t="s">
        <v>65</v>
      </c>
      <c r="AJ3001" s="8" t="s">
        <v>65</v>
      </c>
      <c r="AK3001" s="8" t="s">
        <v>65</v>
      </c>
      <c r="AL3001" s="8" t="s">
        <v>65</v>
      </c>
      <c r="AM3001" s="8" t="s">
        <v>65</v>
      </c>
      <c r="AN3001" s="8" t="s">
        <v>65</v>
      </c>
      <c r="AO3001" s="9" t="s">
        <v>65</v>
      </c>
      <c r="AP3001" s="8" t="s">
        <v>65</v>
      </c>
      <c r="AQ3001" s="8" t="s">
        <v>65</v>
      </c>
      <c r="AR3001" s="9" t="s">
        <v>65</v>
      </c>
      <c r="AS3001" s="8" t="s">
        <v>65</v>
      </c>
      <c r="AT3001" s="8" t="s">
        <v>65</v>
      </c>
      <c r="AU3001" s="9" t="s">
        <v>65</v>
      </c>
      <c r="AV3001" s="8" t="s">
        <v>65</v>
      </c>
      <c r="AW3001" s="8" t="s">
        <v>65</v>
      </c>
      <c r="AX3001" s="9" t="s">
        <v>65</v>
      </c>
      <c r="AY3001" s="8" t="s">
        <v>65</v>
      </c>
      <c r="AZ3001" s="8" t="s">
        <v>65</v>
      </c>
      <c r="BA3001" s="8" t="s">
        <v>65</v>
      </c>
      <c r="BB3001" s="8" t="s">
        <v>65</v>
      </c>
      <c r="BC3001" s="8" t="s">
        <v>65</v>
      </c>
      <c r="BD3001" s="8" t="s">
        <v>65</v>
      </c>
      <c r="BE3001" s="8" t="s">
        <v>65</v>
      </c>
      <c r="BF3001" s="8" t="s">
        <v>65</v>
      </c>
      <c r="BG3001" s="8" t="s">
        <v>65</v>
      </c>
      <c r="BH3001" s="8" t="s">
        <v>65</v>
      </c>
      <c r="BI3001" s="8" t="s">
        <v>65</v>
      </c>
      <c r="BJ3001" s="8" t="s">
        <v>65</v>
      </c>
      <c r="BK3001" s="9" t="s">
        <v>65</v>
      </c>
    </row>
    <row r="3002" spans="1:63" outlineLevel="1" x14ac:dyDescent="0.25">
      <c r="B3002" s="10" t="s">
        <v>483</v>
      </c>
      <c r="C3002" s="11" t="s">
        <v>66</v>
      </c>
      <c r="D3002" s="11" t="s">
        <v>66</v>
      </c>
      <c r="E3002" s="12" t="s">
        <v>66</v>
      </c>
      <c r="F3002" s="11" t="s">
        <v>66</v>
      </c>
      <c r="G3002" s="11" t="s">
        <v>66</v>
      </c>
      <c r="H3002" s="11" t="s">
        <v>66</v>
      </c>
      <c r="I3002" s="12" t="s">
        <v>66</v>
      </c>
      <c r="J3002" s="11" t="s">
        <v>66</v>
      </c>
      <c r="K3002" s="12" t="s">
        <v>66</v>
      </c>
      <c r="L3002" s="11" t="s">
        <v>66</v>
      </c>
      <c r="M3002" s="11" t="s">
        <v>66</v>
      </c>
      <c r="N3002" s="11" t="s">
        <v>66</v>
      </c>
      <c r="O3002" s="11" t="s">
        <v>66</v>
      </c>
      <c r="P3002" s="11" t="s">
        <v>66</v>
      </c>
      <c r="Q3002" s="11" t="s">
        <v>66</v>
      </c>
      <c r="R3002" s="11" t="s">
        <v>66</v>
      </c>
      <c r="S3002" s="11" t="s">
        <v>66</v>
      </c>
      <c r="T3002" s="11" t="s">
        <v>66</v>
      </c>
      <c r="U3002" s="12" t="s">
        <v>66</v>
      </c>
      <c r="V3002" s="11" t="s">
        <v>66</v>
      </c>
      <c r="W3002" s="12" t="s">
        <v>66</v>
      </c>
      <c r="X3002" s="11" t="s">
        <v>66</v>
      </c>
      <c r="Y3002" s="11" t="s">
        <v>66</v>
      </c>
      <c r="Z3002" s="12" t="s">
        <v>66</v>
      </c>
      <c r="AA3002" s="11" t="s">
        <v>66</v>
      </c>
      <c r="AB3002" s="11" t="s">
        <v>66</v>
      </c>
      <c r="AC3002" s="12" t="s">
        <v>66</v>
      </c>
      <c r="AD3002" s="11" t="s">
        <v>66</v>
      </c>
      <c r="AE3002" s="12" t="s">
        <v>66</v>
      </c>
      <c r="AF3002" s="11" t="s">
        <v>66</v>
      </c>
      <c r="AG3002" s="11" t="s">
        <v>66</v>
      </c>
      <c r="AH3002" s="12" t="s">
        <v>66</v>
      </c>
      <c r="AI3002" s="11" t="s">
        <v>66</v>
      </c>
      <c r="AJ3002" s="11" t="s">
        <v>66</v>
      </c>
      <c r="AK3002" s="11" t="s">
        <v>66</v>
      </c>
      <c r="AL3002" s="11" t="s">
        <v>66</v>
      </c>
      <c r="AM3002" s="11" t="s">
        <v>66</v>
      </c>
      <c r="AN3002" s="11" t="s">
        <v>66</v>
      </c>
      <c r="AO3002" s="12" t="s">
        <v>66</v>
      </c>
      <c r="AP3002" s="11" t="s">
        <v>66</v>
      </c>
      <c r="AQ3002" s="11" t="s">
        <v>66</v>
      </c>
      <c r="AR3002" s="12" t="s">
        <v>66</v>
      </c>
      <c r="AS3002" s="11" t="s">
        <v>66</v>
      </c>
      <c r="AT3002" s="11" t="s">
        <v>66</v>
      </c>
      <c r="AU3002" s="12" t="s">
        <v>66</v>
      </c>
      <c r="AV3002" s="11" t="s">
        <v>66</v>
      </c>
      <c r="AW3002" s="11" t="s">
        <v>66</v>
      </c>
      <c r="AX3002" s="12" t="s">
        <v>66</v>
      </c>
      <c r="AY3002" s="11" t="s">
        <v>66</v>
      </c>
      <c r="AZ3002" s="11" t="s">
        <v>66</v>
      </c>
      <c r="BA3002" s="11" t="s">
        <v>66</v>
      </c>
      <c r="BB3002" s="11" t="s">
        <v>66</v>
      </c>
      <c r="BC3002" s="11" t="s">
        <v>66</v>
      </c>
      <c r="BD3002" s="11" t="s">
        <v>66</v>
      </c>
      <c r="BE3002" s="11" t="s">
        <v>66</v>
      </c>
      <c r="BF3002" s="11" t="s">
        <v>66</v>
      </c>
      <c r="BG3002" s="11" t="s">
        <v>66</v>
      </c>
      <c r="BH3002" s="11" t="s">
        <v>66</v>
      </c>
      <c r="BI3002" s="11" t="s">
        <v>66</v>
      </c>
      <c r="BJ3002" s="11" t="s">
        <v>66</v>
      </c>
      <c r="BK3002" s="12" t="s">
        <v>66</v>
      </c>
    </row>
    <row r="3003" spans="1:63" outlineLevel="1" x14ac:dyDescent="0.25">
      <c r="B3003" s="13" t="s">
        <v>484</v>
      </c>
      <c r="C3003" s="14" t="s">
        <v>66</v>
      </c>
      <c r="D3003" s="14" t="s">
        <v>66</v>
      </c>
      <c r="E3003" s="15" t="s">
        <v>66</v>
      </c>
      <c r="F3003" s="14" t="s">
        <v>66</v>
      </c>
      <c r="G3003" s="14" t="s">
        <v>66</v>
      </c>
      <c r="H3003" s="14" t="s">
        <v>66</v>
      </c>
      <c r="I3003" s="15" t="s">
        <v>66</v>
      </c>
      <c r="J3003" s="14" t="s">
        <v>66</v>
      </c>
      <c r="K3003" s="15" t="s">
        <v>66</v>
      </c>
      <c r="L3003" s="14" t="s">
        <v>66</v>
      </c>
      <c r="M3003" s="14" t="s">
        <v>66</v>
      </c>
      <c r="N3003" s="14" t="s">
        <v>66</v>
      </c>
      <c r="O3003" s="14" t="s">
        <v>66</v>
      </c>
      <c r="P3003" s="14" t="s">
        <v>66</v>
      </c>
      <c r="Q3003" s="14" t="s">
        <v>66</v>
      </c>
      <c r="R3003" s="14" t="s">
        <v>66</v>
      </c>
      <c r="S3003" s="14" t="s">
        <v>66</v>
      </c>
      <c r="T3003" s="14" t="s">
        <v>66</v>
      </c>
      <c r="U3003" s="15" t="s">
        <v>66</v>
      </c>
      <c r="V3003" s="14" t="s">
        <v>66</v>
      </c>
      <c r="W3003" s="15" t="s">
        <v>66</v>
      </c>
      <c r="X3003" s="14" t="s">
        <v>66</v>
      </c>
      <c r="Y3003" s="14" t="s">
        <v>66</v>
      </c>
      <c r="Z3003" s="15" t="s">
        <v>66</v>
      </c>
      <c r="AA3003" s="14" t="s">
        <v>66</v>
      </c>
      <c r="AB3003" s="14" t="s">
        <v>66</v>
      </c>
      <c r="AC3003" s="15" t="s">
        <v>66</v>
      </c>
      <c r="AD3003" s="14" t="s">
        <v>66</v>
      </c>
      <c r="AE3003" s="15" t="s">
        <v>66</v>
      </c>
      <c r="AF3003" s="14" t="s">
        <v>66</v>
      </c>
      <c r="AG3003" s="14" t="s">
        <v>66</v>
      </c>
      <c r="AH3003" s="15" t="s">
        <v>66</v>
      </c>
      <c r="AI3003" s="14" t="s">
        <v>66</v>
      </c>
      <c r="AJ3003" s="14" t="s">
        <v>66</v>
      </c>
      <c r="AK3003" s="14" t="s">
        <v>66</v>
      </c>
      <c r="AL3003" s="14" t="s">
        <v>66</v>
      </c>
      <c r="AM3003" s="14" t="s">
        <v>66</v>
      </c>
      <c r="AN3003" s="14" t="s">
        <v>66</v>
      </c>
      <c r="AO3003" s="15" t="s">
        <v>66</v>
      </c>
      <c r="AP3003" s="14" t="s">
        <v>66</v>
      </c>
      <c r="AQ3003" s="14" t="s">
        <v>66</v>
      </c>
      <c r="AR3003" s="15" t="s">
        <v>66</v>
      </c>
      <c r="AS3003" s="14" t="s">
        <v>66</v>
      </c>
      <c r="AT3003" s="14" t="s">
        <v>66</v>
      </c>
      <c r="AU3003" s="15" t="s">
        <v>66</v>
      </c>
      <c r="AV3003" s="14" t="s">
        <v>66</v>
      </c>
      <c r="AW3003" s="14" t="s">
        <v>66</v>
      </c>
      <c r="AX3003" s="15" t="s">
        <v>66</v>
      </c>
      <c r="AY3003" s="14" t="s">
        <v>66</v>
      </c>
      <c r="AZ3003" s="14" t="s">
        <v>66</v>
      </c>
      <c r="BA3003" s="14" t="s">
        <v>66</v>
      </c>
      <c r="BB3003" s="14" t="s">
        <v>66</v>
      </c>
      <c r="BC3003" s="14" t="s">
        <v>66</v>
      </c>
      <c r="BD3003" s="14" t="s">
        <v>66</v>
      </c>
      <c r="BE3003" s="14" t="s">
        <v>66</v>
      </c>
      <c r="BF3003" s="14" t="s">
        <v>66</v>
      </c>
      <c r="BG3003" s="14" t="s">
        <v>66</v>
      </c>
      <c r="BH3003" s="14" t="s">
        <v>66</v>
      </c>
      <c r="BI3003" s="14" t="s">
        <v>66</v>
      </c>
      <c r="BJ3003" s="14" t="s">
        <v>66</v>
      </c>
      <c r="BK3003" s="15" t="s">
        <v>66</v>
      </c>
    </row>
    <row r="3004" spans="1:63" outlineLevel="1" x14ac:dyDescent="0.25">
      <c r="B3004" s="10" t="s">
        <v>485</v>
      </c>
      <c r="C3004" s="11" t="s">
        <v>66</v>
      </c>
      <c r="D3004" s="11" t="s">
        <v>66</v>
      </c>
      <c r="E3004" s="12" t="s">
        <v>66</v>
      </c>
      <c r="F3004" s="11" t="s">
        <v>66</v>
      </c>
      <c r="G3004" s="11" t="s">
        <v>66</v>
      </c>
      <c r="H3004" s="11" t="s">
        <v>66</v>
      </c>
      <c r="I3004" s="12" t="s">
        <v>66</v>
      </c>
      <c r="J3004" s="11" t="s">
        <v>66</v>
      </c>
      <c r="K3004" s="12" t="s">
        <v>66</v>
      </c>
      <c r="L3004" s="11" t="s">
        <v>66</v>
      </c>
      <c r="M3004" s="11" t="s">
        <v>66</v>
      </c>
      <c r="N3004" s="11" t="s">
        <v>66</v>
      </c>
      <c r="O3004" s="11" t="s">
        <v>66</v>
      </c>
      <c r="P3004" s="11" t="s">
        <v>66</v>
      </c>
      <c r="Q3004" s="11" t="s">
        <v>66</v>
      </c>
      <c r="R3004" s="11" t="s">
        <v>66</v>
      </c>
      <c r="S3004" s="11" t="s">
        <v>66</v>
      </c>
      <c r="T3004" s="11" t="s">
        <v>66</v>
      </c>
      <c r="U3004" s="12" t="s">
        <v>66</v>
      </c>
      <c r="V3004" s="11" t="s">
        <v>66</v>
      </c>
      <c r="W3004" s="12" t="s">
        <v>66</v>
      </c>
      <c r="X3004" s="11" t="s">
        <v>66</v>
      </c>
      <c r="Y3004" s="11" t="s">
        <v>66</v>
      </c>
      <c r="Z3004" s="12" t="s">
        <v>66</v>
      </c>
      <c r="AA3004" s="11" t="s">
        <v>66</v>
      </c>
      <c r="AB3004" s="11" t="s">
        <v>66</v>
      </c>
      <c r="AC3004" s="12" t="s">
        <v>66</v>
      </c>
      <c r="AD3004" s="11" t="s">
        <v>66</v>
      </c>
      <c r="AE3004" s="12" t="s">
        <v>66</v>
      </c>
      <c r="AF3004" s="11" t="s">
        <v>66</v>
      </c>
      <c r="AG3004" s="11" t="s">
        <v>66</v>
      </c>
      <c r="AH3004" s="12" t="s">
        <v>66</v>
      </c>
      <c r="AI3004" s="11" t="s">
        <v>66</v>
      </c>
      <c r="AJ3004" s="11" t="s">
        <v>66</v>
      </c>
      <c r="AK3004" s="11" t="s">
        <v>66</v>
      </c>
      <c r="AL3004" s="11" t="s">
        <v>66</v>
      </c>
      <c r="AM3004" s="11" t="s">
        <v>66</v>
      </c>
      <c r="AN3004" s="11" t="s">
        <v>66</v>
      </c>
      <c r="AO3004" s="12" t="s">
        <v>66</v>
      </c>
      <c r="AP3004" s="11" t="s">
        <v>66</v>
      </c>
      <c r="AQ3004" s="11" t="s">
        <v>66</v>
      </c>
      <c r="AR3004" s="12" t="s">
        <v>66</v>
      </c>
      <c r="AS3004" s="11" t="s">
        <v>66</v>
      </c>
      <c r="AT3004" s="11" t="s">
        <v>66</v>
      </c>
      <c r="AU3004" s="12" t="s">
        <v>66</v>
      </c>
      <c r="AV3004" s="11" t="s">
        <v>66</v>
      </c>
      <c r="AW3004" s="11" t="s">
        <v>66</v>
      </c>
      <c r="AX3004" s="12" t="s">
        <v>66</v>
      </c>
      <c r="AY3004" s="11" t="s">
        <v>66</v>
      </c>
      <c r="AZ3004" s="11" t="s">
        <v>66</v>
      </c>
      <c r="BA3004" s="11" t="s">
        <v>66</v>
      </c>
      <c r="BB3004" s="11" t="s">
        <v>66</v>
      </c>
      <c r="BC3004" s="11" t="s">
        <v>66</v>
      </c>
      <c r="BD3004" s="11" t="s">
        <v>66</v>
      </c>
      <c r="BE3004" s="11" t="s">
        <v>66</v>
      </c>
      <c r="BF3004" s="11" t="s">
        <v>66</v>
      </c>
      <c r="BG3004" s="11" t="s">
        <v>66</v>
      </c>
      <c r="BH3004" s="11" t="s">
        <v>66</v>
      </c>
      <c r="BI3004" s="11" t="s">
        <v>66</v>
      </c>
      <c r="BJ3004" s="11" t="s">
        <v>66</v>
      </c>
      <c r="BK3004" s="12" t="s">
        <v>66</v>
      </c>
    </row>
    <row r="3005" spans="1:63" outlineLevel="1" x14ac:dyDescent="0.25">
      <c r="B3005" s="13" t="s">
        <v>486</v>
      </c>
      <c r="C3005" s="14" t="s">
        <v>66</v>
      </c>
      <c r="D3005" s="14" t="s">
        <v>66</v>
      </c>
      <c r="E3005" s="15" t="s">
        <v>66</v>
      </c>
      <c r="F3005" s="14" t="s">
        <v>66</v>
      </c>
      <c r="G3005" s="14" t="s">
        <v>66</v>
      </c>
      <c r="H3005" s="14" t="s">
        <v>66</v>
      </c>
      <c r="I3005" s="15" t="s">
        <v>66</v>
      </c>
      <c r="J3005" s="14" t="s">
        <v>66</v>
      </c>
      <c r="K3005" s="15" t="s">
        <v>66</v>
      </c>
      <c r="L3005" s="14" t="s">
        <v>66</v>
      </c>
      <c r="M3005" s="14" t="s">
        <v>66</v>
      </c>
      <c r="N3005" s="14" t="s">
        <v>66</v>
      </c>
      <c r="O3005" s="14" t="s">
        <v>66</v>
      </c>
      <c r="P3005" s="14" t="s">
        <v>66</v>
      </c>
      <c r="Q3005" s="14" t="s">
        <v>66</v>
      </c>
      <c r="R3005" s="14" t="s">
        <v>66</v>
      </c>
      <c r="S3005" s="14" t="s">
        <v>66</v>
      </c>
      <c r="T3005" s="14" t="s">
        <v>66</v>
      </c>
      <c r="U3005" s="15" t="s">
        <v>66</v>
      </c>
      <c r="V3005" s="14" t="s">
        <v>66</v>
      </c>
      <c r="W3005" s="15" t="s">
        <v>66</v>
      </c>
      <c r="X3005" s="14" t="s">
        <v>66</v>
      </c>
      <c r="Y3005" s="14" t="s">
        <v>66</v>
      </c>
      <c r="Z3005" s="15" t="s">
        <v>66</v>
      </c>
      <c r="AA3005" s="14" t="s">
        <v>66</v>
      </c>
      <c r="AB3005" s="14" t="s">
        <v>66</v>
      </c>
      <c r="AC3005" s="15" t="s">
        <v>66</v>
      </c>
      <c r="AD3005" s="14" t="s">
        <v>66</v>
      </c>
      <c r="AE3005" s="15" t="s">
        <v>66</v>
      </c>
      <c r="AF3005" s="14" t="s">
        <v>66</v>
      </c>
      <c r="AG3005" s="14" t="s">
        <v>66</v>
      </c>
      <c r="AH3005" s="15" t="s">
        <v>66</v>
      </c>
      <c r="AI3005" s="14" t="s">
        <v>66</v>
      </c>
      <c r="AJ3005" s="14" t="s">
        <v>66</v>
      </c>
      <c r="AK3005" s="14" t="s">
        <v>66</v>
      </c>
      <c r="AL3005" s="14" t="s">
        <v>66</v>
      </c>
      <c r="AM3005" s="14" t="s">
        <v>66</v>
      </c>
      <c r="AN3005" s="14" t="s">
        <v>66</v>
      </c>
      <c r="AO3005" s="15" t="s">
        <v>66</v>
      </c>
      <c r="AP3005" s="14" t="s">
        <v>66</v>
      </c>
      <c r="AQ3005" s="14" t="s">
        <v>66</v>
      </c>
      <c r="AR3005" s="15" t="s">
        <v>66</v>
      </c>
      <c r="AS3005" s="14" t="s">
        <v>66</v>
      </c>
      <c r="AT3005" s="14" t="s">
        <v>66</v>
      </c>
      <c r="AU3005" s="15" t="s">
        <v>66</v>
      </c>
      <c r="AV3005" s="14" t="s">
        <v>66</v>
      </c>
      <c r="AW3005" s="14" t="s">
        <v>66</v>
      </c>
      <c r="AX3005" s="15" t="s">
        <v>66</v>
      </c>
      <c r="AY3005" s="14" t="s">
        <v>66</v>
      </c>
      <c r="AZ3005" s="14" t="s">
        <v>66</v>
      </c>
      <c r="BA3005" s="14" t="s">
        <v>66</v>
      </c>
      <c r="BB3005" s="14" t="s">
        <v>66</v>
      </c>
      <c r="BC3005" s="14" t="s">
        <v>66</v>
      </c>
      <c r="BD3005" s="14" t="s">
        <v>66</v>
      </c>
      <c r="BE3005" s="14" t="s">
        <v>66</v>
      </c>
      <c r="BF3005" s="14" t="s">
        <v>66</v>
      </c>
      <c r="BG3005" s="14" t="s">
        <v>66</v>
      </c>
      <c r="BH3005" s="14" t="s">
        <v>66</v>
      </c>
      <c r="BI3005" s="14" t="s">
        <v>66</v>
      </c>
      <c r="BJ3005" s="14" t="s">
        <v>66</v>
      </c>
      <c r="BK3005" s="15" t="s">
        <v>66</v>
      </c>
    </row>
    <row r="3006" spans="1:63" outlineLevel="1" x14ac:dyDescent="0.25">
      <c r="B3006" s="10" t="s">
        <v>55</v>
      </c>
      <c r="C3006" s="11" t="s">
        <v>66</v>
      </c>
      <c r="D3006" s="11" t="s">
        <v>66</v>
      </c>
      <c r="E3006" s="12" t="s">
        <v>66</v>
      </c>
      <c r="F3006" s="11" t="s">
        <v>66</v>
      </c>
      <c r="G3006" s="11" t="s">
        <v>66</v>
      </c>
      <c r="H3006" s="11" t="s">
        <v>66</v>
      </c>
      <c r="I3006" s="12" t="s">
        <v>66</v>
      </c>
      <c r="J3006" s="11" t="s">
        <v>66</v>
      </c>
      <c r="K3006" s="12" t="s">
        <v>66</v>
      </c>
      <c r="L3006" s="11" t="s">
        <v>66</v>
      </c>
      <c r="M3006" s="11" t="s">
        <v>66</v>
      </c>
      <c r="N3006" s="11" t="s">
        <v>66</v>
      </c>
      <c r="O3006" s="11" t="s">
        <v>66</v>
      </c>
      <c r="P3006" s="11" t="s">
        <v>66</v>
      </c>
      <c r="Q3006" s="11" t="s">
        <v>66</v>
      </c>
      <c r="R3006" s="11" t="s">
        <v>66</v>
      </c>
      <c r="S3006" s="11" t="s">
        <v>66</v>
      </c>
      <c r="T3006" s="11" t="s">
        <v>66</v>
      </c>
      <c r="U3006" s="12" t="s">
        <v>66</v>
      </c>
      <c r="V3006" s="11" t="s">
        <v>66</v>
      </c>
      <c r="W3006" s="12" t="s">
        <v>66</v>
      </c>
      <c r="X3006" s="11" t="s">
        <v>66</v>
      </c>
      <c r="Y3006" s="11" t="s">
        <v>66</v>
      </c>
      <c r="Z3006" s="12" t="s">
        <v>66</v>
      </c>
      <c r="AA3006" s="11" t="s">
        <v>66</v>
      </c>
      <c r="AB3006" s="11" t="s">
        <v>66</v>
      </c>
      <c r="AC3006" s="12" t="s">
        <v>66</v>
      </c>
      <c r="AD3006" s="11" t="s">
        <v>66</v>
      </c>
      <c r="AE3006" s="12" t="s">
        <v>66</v>
      </c>
      <c r="AF3006" s="11" t="s">
        <v>66</v>
      </c>
      <c r="AG3006" s="11" t="s">
        <v>66</v>
      </c>
      <c r="AH3006" s="12" t="s">
        <v>66</v>
      </c>
      <c r="AI3006" s="11" t="s">
        <v>66</v>
      </c>
      <c r="AJ3006" s="11" t="s">
        <v>66</v>
      </c>
      <c r="AK3006" s="11" t="s">
        <v>66</v>
      </c>
      <c r="AL3006" s="11" t="s">
        <v>66</v>
      </c>
      <c r="AM3006" s="11" t="s">
        <v>66</v>
      </c>
      <c r="AN3006" s="11" t="s">
        <v>66</v>
      </c>
      <c r="AO3006" s="12" t="s">
        <v>66</v>
      </c>
      <c r="AP3006" s="11" t="s">
        <v>66</v>
      </c>
      <c r="AQ3006" s="11" t="s">
        <v>66</v>
      </c>
      <c r="AR3006" s="12" t="s">
        <v>66</v>
      </c>
      <c r="AS3006" s="11" t="s">
        <v>66</v>
      </c>
      <c r="AT3006" s="11" t="s">
        <v>66</v>
      </c>
      <c r="AU3006" s="12" t="s">
        <v>66</v>
      </c>
      <c r="AV3006" s="11" t="s">
        <v>66</v>
      </c>
      <c r="AW3006" s="11" t="s">
        <v>66</v>
      </c>
      <c r="AX3006" s="12" t="s">
        <v>66</v>
      </c>
      <c r="AY3006" s="11" t="s">
        <v>66</v>
      </c>
      <c r="AZ3006" s="11" t="s">
        <v>66</v>
      </c>
      <c r="BA3006" s="11" t="s">
        <v>66</v>
      </c>
      <c r="BB3006" s="11" t="s">
        <v>66</v>
      </c>
      <c r="BC3006" s="11" t="s">
        <v>66</v>
      </c>
      <c r="BD3006" s="11" t="s">
        <v>66</v>
      </c>
      <c r="BE3006" s="11" t="s">
        <v>66</v>
      </c>
      <c r="BF3006" s="11" t="s">
        <v>66</v>
      </c>
      <c r="BG3006" s="11" t="s">
        <v>66</v>
      </c>
      <c r="BH3006" s="11" t="s">
        <v>66</v>
      </c>
      <c r="BI3006" s="11" t="s">
        <v>66</v>
      </c>
      <c r="BJ3006" s="11" t="s">
        <v>66</v>
      </c>
      <c r="BK3006" s="12" t="s">
        <v>66</v>
      </c>
    </row>
    <row r="3007" spans="1:63" outlineLevel="1" x14ac:dyDescent="0.25">
      <c r="B3007" s="13" t="s">
        <v>487</v>
      </c>
      <c r="C3007" s="14" t="s">
        <v>66</v>
      </c>
      <c r="D3007" s="14" t="s">
        <v>66</v>
      </c>
      <c r="E3007" s="15" t="s">
        <v>66</v>
      </c>
      <c r="F3007" s="14" t="s">
        <v>66</v>
      </c>
      <c r="G3007" s="14" t="s">
        <v>66</v>
      </c>
      <c r="H3007" s="14" t="s">
        <v>66</v>
      </c>
      <c r="I3007" s="15" t="s">
        <v>66</v>
      </c>
      <c r="J3007" s="14" t="s">
        <v>66</v>
      </c>
      <c r="K3007" s="15" t="s">
        <v>66</v>
      </c>
      <c r="L3007" s="14" t="s">
        <v>66</v>
      </c>
      <c r="M3007" s="14" t="s">
        <v>66</v>
      </c>
      <c r="N3007" s="14" t="s">
        <v>66</v>
      </c>
      <c r="O3007" s="14" t="s">
        <v>66</v>
      </c>
      <c r="P3007" s="14" t="s">
        <v>66</v>
      </c>
      <c r="Q3007" s="14" t="s">
        <v>66</v>
      </c>
      <c r="R3007" s="14" t="s">
        <v>66</v>
      </c>
      <c r="S3007" s="14" t="s">
        <v>66</v>
      </c>
      <c r="T3007" s="14" t="s">
        <v>66</v>
      </c>
      <c r="U3007" s="15" t="s">
        <v>66</v>
      </c>
      <c r="V3007" s="14" t="s">
        <v>66</v>
      </c>
      <c r="W3007" s="15" t="s">
        <v>66</v>
      </c>
      <c r="X3007" s="14" t="s">
        <v>66</v>
      </c>
      <c r="Y3007" s="14" t="s">
        <v>66</v>
      </c>
      <c r="Z3007" s="15" t="s">
        <v>66</v>
      </c>
      <c r="AA3007" s="14" t="s">
        <v>66</v>
      </c>
      <c r="AB3007" s="14" t="s">
        <v>66</v>
      </c>
      <c r="AC3007" s="15" t="s">
        <v>66</v>
      </c>
      <c r="AD3007" s="14" t="s">
        <v>66</v>
      </c>
      <c r="AE3007" s="15" t="s">
        <v>66</v>
      </c>
      <c r="AF3007" s="14" t="s">
        <v>66</v>
      </c>
      <c r="AG3007" s="14" t="s">
        <v>66</v>
      </c>
      <c r="AH3007" s="15" t="s">
        <v>66</v>
      </c>
      <c r="AI3007" s="14" t="s">
        <v>66</v>
      </c>
      <c r="AJ3007" s="14" t="s">
        <v>66</v>
      </c>
      <c r="AK3007" s="14" t="s">
        <v>66</v>
      </c>
      <c r="AL3007" s="14" t="s">
        <v>66</v>
      </c>
      <c r="AM3007" s="14" t="s">
        <v>66</v>
      </c>
      <c r="AN3007" s="14" t="s">
        <v>66</v>
      </c>
      <c r="AO3007" s="15" t="s">
        <v>66</v>
      </c>
      <c r="AP3007" s="14" t="s">
        <v>66</v>
      </c>
      <c r="AQ3007" s="14" t="s">
        <v>66</v>
      </c>
      <c r="AR3007" s="15" t="s">
        <v>66</v>
      </c>
      <c r="AS3007" s="14" t="s">
        <v>66</v>
      </c>
      <c r="AT3007" s="14" t="s">
        <v>66</v>
      </c>
      <c r="AU3007" s="15" t="s">
        <v>66</v>
      </c>
      <c r="AV3007" s="14" t="s">
        <v>66</v>
      </c>
      <c r="AW3007" s="14" t="s">
        <v>66</v>
      </c>
      <c r="AX3007" s="15" t="s">
        <v>66</v>
      </c>
      <c r="AY3007" s="14" t="s">
        <v>66</v>
      </c>
      <c r="AZ3007" s="14" t="s">
        <v>66</v>
      </c>
      <c r="BA3007" s="14" t="s">
        <v>66</v>
      </c>
      <c r="BB3007" s="14" t="s">
        <v>66</v>
      </c>
      <c r="BC3007" s="14" t="s">
        <v>66</v>
      </c>
      <c r="BD3007" s="14" t="s">
        <v>66</v>
      </c>
      <c r="BE3007" s="14" t="s">
        <v>66</v>
      </c>
      <c r="BF3007" s="14" t="s">
        <v>66</v>
      </c>
      <c r="BG3007" s="14" t="s">
        <v>66</v>
      </c>
      <c r="BH3007" s="14" t="s">
        <v>66</v>
      </c>
      <c r="BI3007" s="14" t="s">
        <v>66</v>
      </c>
      <c r="BJ3007" s="14" t="s">
        <v>66</v>
      </c>
      <c r="BK3007" s="15" t="s">
        <v>66</v>
      </c>
    </row>
    <row r="3008" spans="1:63" outlineLevel="1" x14ac:dyDescent="0.25">
      <c r="B3008" s="10" t="s">
        <v>488</v>
      </c>
      <c r="C3008" s="11" t="s">
        <v>66</v>
      </c>
      <c r="D3008" s="11" t="s">
        <v>66</v>
      </c>
      <c r="E3008" s="12" t="s">
        <v>66</v>
      </c>
      <c r="F3008" s="11" t="s">
        <v>66</v>
      </c>
      <c r="G3008" s="11" t="s">
        <v>66</v>
      </c>
      <c r="H3008" s="11" t="s">
        <v>66</v>
      </c>
      <c r="I3008" s="12" t="s">
        <v>66</v>
      </c>
      <c r="J3008" s="11" t="s">
        <v>66</v>
      </c>
      <c r="K3008" s="12" t="s">
        <v>66</v>
      </c>
      <c r="L3008" s="11" t="s">
        <v>66</v>
      </c>
      <c r="M3008" s="11" t="s">
        <v>66</v>
      </c>
      <c r="N3008" s="11" t="s">
        <v>66</v>
      </c>
      <c r="O3008" s="11" t="s">
        <v>66</v>
      </c>
      <c r="P3008" s="11" t="s">
        <v>66</v>
      </c>
      <c r="Q3008" s="11" t="s">
        <v>66</v>
      </c>
      <c r="R3008" s="11" t="s">
        <v>66</v>
      </c>
      <c r="S3008" s="11" t="s">
        <v>66</v>
      </c>
      <c r="T3008" s="11" t="s">
        <v>66</v>
      </c>
      <c r="U3008" s="12" t="s">
        <v>66</v>
      </c>
      <c r="V3008" s="11" t="s">
        <v>66</v>
      </c>
      <c r="W3008" s="12" t="s">
        <v>66</v>
      </c>
      <c r="X3008" s="11" t="s">
        <v>66</v>
      </c>
      <c r="Y3008" s="11" t="s">
        <v>66</v>
      </c>
      <c r="Z3008" s="12" t="s">
        <v>66</v>
      </c>
      <c r="AA3008" s="11" t="s">
        <v>66</v>
      </c>
      <c r="AB3008" s="11" t="s">
        <v>66</v>
      </c>
      <c r="AC3008" s="12" t="s">
        <v>66</v>
      </c>
      <c r="AD3008" s="11" t="s">
        <v>66</v>
      </c>
      <c r="AE3008" s="12" t="s">
        <v>66</v>
      </c>
      <c r="AF3008" s="11" t="s">
        <v>66</v>
      </c>
      <c r="AG3008" s="11" t="s">
        <v>66</v>
      </c>
      <c r="AH3008" s="12" t="s">
        <v>66</v>
      </c>
      <c r="AI3008" s="11" t="s">
        <v>66</v>
      </c>
      <c r="AJ3008" s="11" t="s">
        <v>66</v>
      </c>
      <c r="AK3008" s="11" t="s">
        <v>66</v>
      </c>
      <c r="AL3008" s="11" t="s">
        <v>66</v>
      </c>
      <c r="AM3008" s="11" t="s">
        <v>66</v>
      </c>
      <c r="AN3008" s="11" t="s">
        <v>66</v>
      </c>
      <c r="AO3008" s="12" t="s">
        <v>66</v>
      </c>
      <c r="AP3008" s="11" t="s">
        <v>66</v>
      </c>
      <c r="AQ3008" s="11" t="s">
        <v>66</v>
      </c>
      <c r="AR3008" s="12" t="s">
        <v>66</v>
      </c>
      <c r="AS3008" s="11" t="s">
        <v>66</v>
      </c>
      <c r="AT3008" s="11" t="s">
        <v>66</v>
      </c>
      <c r="AU3008" s="12" t="s">
        <v>66</v>
      </c>
      <c r="AV3008" s="11" t="s">
        <v>66</v>
      </c>
      <c r="AW3008" s="11" t="s">
        <v>66</v>
      </c>
      <c r="AX3008" s="12" t="s">
        <v>66</v>
      </c>
      <c r="AY3008" s="11" t="s">
        <v>66</v>
      </c>
      <c r="AZ3008" s="11" t="s">
        <v>66</v>
      </c>
      <c r="BA3008" s="11" t="s">
        <v>66</v>
      </c>
      <c r="BB3008" s="11" t="s">
        <v>66</v>
      </c>
      <c r="BC3008" s="11" t="s">
        <v>66</v>
      </c>
      <c r="BD3008" s="11" t="s">
        <v>66</v>
      </c>
      <c r="BE3008" s="11" t="s">
        <v>66</v>
      </c>
      <c r="BF3008" s="11" t="s">
        <v>66</v>
      </c>
      <c r="BG3008" s="11" t="s">
        <v>66</v>
      </c>
      <c r="BH3008" s="11" t="s">
        <v>66</v>
      </c>
      <c r="BI3008" s="11" t="s">
        <v>66</v>
      </c>
      <c r="BJ3008" s="11" t="s">
        <v>66</v>
      </c>
      <c r="BK3008" s="12" t="s">
        <v>66</v>
      </c>
    </row>
    <row r="3009" spans="2:63" outlineLevel="1" x14ac:dyDescent="0.25">
      <c r="B3009" s="16" t="s">
        <v>67</v>
      </c>
      <c r="C3009" s="17" t="s">
        <v>66</v>
      </c>
      <c r="D3009" s="17" t="s">
        <v>66</v>
      </c>
      <c r="E3009" s="18" t="s">
        <v>66</v>
      </c>
      <c r="F3009" s="17" t="s">
        <v>66</v>
      </c>
      <c r="G3009" s="17" t="s">
        <v>66</v>
      </c>
      <c r="H3009" s="17" t="s">
        <v>66</v>
      </c>
      <c r="I3009" s="18" t="s">
        <v>66</v>
      </c>
      <c r="J3009" s="17" t="s">
        <v>66</v>
      </c>
      <c r="K3009" s="18" t="s">
        <v>66</v>
      </c>
      <c r="L3009" s="17" t="s">
        <v>66</v>
      </c>
      <c r="M3009" s="17" t="s">
        <v>66</v>
      </c>
      <c r="N3009" s="17" t="s">
        <v>66</v>
      </c>
      <c r="O3009" s="17" t="s">
        <v>66</v>
      </c>
      <c r="P3009" s="17" t="s">
        <v>66</v>
      </c>
      <c r="Q3009" s="17" t="s">
        <v>66</v>
      </c>
      <c r="R3009" s="17" t="s">
        <v>66</v>
      </c>
      <c r="S3009" s="17" t="s">
        <v>66</v>
      </c>
      <c r="T3009" s="17" t="s">
        <v>66</v>
      </c>
      <c r="U3009" s="18" t="s">
        <v>66</v>
      </c>
      <c r="V3009" s="17" t="s">
        <v>66</v>
      </c>
      <c r="W3009" s="18" t="s">
        <v>66</v>
      </c>
      <c r="X3009" s="17" t="s">
        <v>66</v>
      </c>
      <c r="Y3009" s="17" t="s">
        <v>66</v>
      </c>
      <c r="Z3009" s="18" t="s">
        <v>66</v>
      </c>
      <c r="AA3009" s="17" t="s">
        <v>66</v>
      </c>
      <c r="AB3009" s="17" t="s">
        <v>66</v>
      </c>
      <c r="AC3009" s="18" t="s">
        <v>66</v>
      </c>
      <c r="AD3009" s="17" t="s">
        <v>66</v>
      </c>
      <c r="AE3009" s="18" t="s">
        <v>66</v>
      </c>
      <c r="AF3009" s="17" t="s">
        <v>66</v>
      </c>
      <c r="AG3009" s="17" t="s">
        <v>66</v>
      </c>
      <c r="AH3009" s="18" t="s">
        <v>66</v>
      </c>
      <c r="AI3009" s="17" t="s">
        <v>66</v>
      </c>
      <c r="AJ3009" s="17" t="s">
        <v>66</v>
      </c>
      <c r="AK3009" s="17" t="s">
        <v>66</v>
      </c>
      <c r="AL3009" s="17" t="s">
        <v>66</v>
      </c>
      <c r="AM3009" s="17" t="s">
        <v>66</v>
      </c>
      <c r="AN3009" s="17" t="s">
        <v>66</v>
      </c>
      <c r="AO3009" s="18" t="s">
        <v>66</v>
      </c>
      <c r="AP3009" s="17" t="s">
        <v>66</v>
      </c>
      <c r="AQ3009" s="17" t="s">
        <v>66</v>
      </c>
      <c r="AR3009" s="18" t="s">
        <v>66</v>
      </c>
      <c r="AS3009" s="17" t="s">
        <v>66</v>
      </c>
      <c r="AT3009" s="17" t="s">
        <v>66</v>
      </c>
      <c r="AU3009" s="18" t="s">
        <v>66</v>
      </c>
      <c r="AV3009" s="17" t="s">
        <v>66</v>
      </c>
      <c r="AW3009" s="17" t="s">
        <v>66</v>
      </c>
      <c r="AX3009" s="18" t="s">
        <v>66</v>
      </c>
      <c r="AY3009" s="17" t="s">
        <v>66</v>
      </c>
      <c r="AZ3009" s="17" t="s">
        <v>66</v>
      </c>
      <c r="BA3009" s="17" t="s">
        <v>66</v>
      </c>
      <c r="BB3009" s="17" t="s">
        <v>66</v>
      </c>
      <c r="BC3009" s="17" t="s">
        <v>66</v>
      </c>
      <c r="BD3009" s="17" t="s">
        <v>66</v>
      </c>
      <c r="BE3009" s="17" t="s">
        <v>66</v>
      </c>
      <c r="BF3009" s="17" t="s">
        <v>66</v>
      </c>
      <c r="BG3009" s="17" t="s">
        <v>66</v>
      </c>
      <c r="BH3009" s="17" t="s">
        <v>66</v>
      </c>
      <c r="BI3009" s="17" t="s">
        <v>66</v>
      </c>
      <c r="BJ3009" s="17" t="s">
        <v>66</v>
      </c>
      <c r="BK3009" s="18" t="s">
        <v>66</v>
      </c>
    </row>
    <row r="3010" spans="2:63" outlineLevel="1" x14ac:dyDescent="0.25">
      <c r="B3010" s="16" t="s">
        <v>68</v>
      </c>
      <c r="C3010" s="19" t="s">
        <v>66</v>
      </c>
      <c r="D3010" s="19" t="s">
        <v>66</v>
      </c>
      <c r="E3010" s="20" t="s">
        <v>66</v>
      </c>
      <c r="F3010" s="19" t="s">
        <v>66</v>
      </c>
      <c r="G3010" s="19" t="s">
        <v>66</v>
      </c>
      <c r="H3010" s="19" t="s">
        <v>66</v>
      </c>
      <c r="I3010" s="20" t="s">
        <v>66</v>
      </c>
      <c r="J3010" s="19" t="s">
        <v>66</v>
      </c>
      <c r="K3010" s="20" t="s">
        <v>66</v>
      </c>
      <c r="L3010" s="19" t="s">
        <v>66</v>
      </c>
      <c r="M3010" s="19" t="s">
        <v>66</v>
      </c>
      <c r="N3010" s="19" t="s">
        <v>66</v>
      </c>
      <c r="O3010" s="19" t="s">
        <v>66</v>
      </c>
      <c r="P3010" s="19" t="s">
        <v>66</v>
      </c>
      <c r="Q3010" s="19" t="s">
        <v>66</v>
      </c>
      <c r="R3010" s="19" t="s">
        <v>66</v>
      </c>
      <c r="S3010" s="19" t="s">
        <v>66</v>
      </c>
      <c r="T3010" s="19" t="s">
        <v>66</v>
      </c>
      <c r="U3010" s="20" t="s">
        <v>66</v>
      </c>
      <c r="V3010" s="19" t="s">
        <v>66</v>
      </c>
      <c r="W3010" s="20" t="s">
        <v>66</v>
      </c>
      <c r="X3010" s="19" t="s">
        <v>66</v>
      </c>
      <c r="Y3010" s="19" t="s">
        <v>66</v>
      </c>
      <c r="Z3010" s="20" t="s">
        <v>66</v>
      </c>
      <c r="AA3010" s="19" t="s">
        <v>66</v>
      </c>
      <c r="AB3010" s="19" t="s">
        <v>66</v>
      </c>
      <c r="AC3010" s="20" t="s">
        <v>66</v>
      </c>
      <c r="AD3010" s="19" t="s">
        <v>66</v>
      </c>
      <c r="AE3010" s="20" t="s">
        <v>66</v>
      </c>
      <c r="AF3010" s="19" t="s">
        <v>66</v>
      </c>
      <c r="AG3010" s="19" t="s">
        <v>66</v>
      </c>
      <c r="AH3010" s="20" t="s">
        <v>66</v>
      </c>
      <c r="AI3010" s="19" t="s">
        <v>66</v>
      </c>
      <c r="AJ3010" s="19" t="s">
        <v>66</v>
      </c>
      <c r="AK3010" s="19" t="s">
        <v>66</v>
      </c>
      <c r="AL3010" s="19" t="s">
        <v>66</v>
      </c>
      <c r="AM3010" s="19" t="s">
        <v>66</v>
      </c>
      <c r="AN3010" s="19" t="s">
        <v>66</v>
      </c>
      <c r="AO3010" s="20" t="s">
        <v>66</v>
      </c>
      <c r="AP3010" s="19" t="s">
        <v>66</v>
      </c>
      <c r="AQ3010" s="19" t="s">
        <v>66</v>
      </c>
      <c r="AR3010" s="20" t="s">
        <v>66</v>
      </c>
      <c r="AS3010" s="19" t="s">
        <v>66</v>
      </c>
      <c r="AT3010" s="19" t="s">
        <v>66</v>
      </c>
      <c r="AU3010" s="20" t="s">
        <v>66</v>
      </c>
      <c r="AV3010" s="19" t="s">
        <v>66</v>
      </c>
      <c r="AW3010" s="19" t="s">
        <v>66</v>
      </c>
      <c r="AX3010" s="20" t="s">
        <v>66</v>
      </c>
      <c r="AY3010" s="19" t="s">
        <v>66</v>
      </c>
      <c r="AZ3010" s="19" t="s">
        <v>66</v>
      </c>
      <c r="BA3010" s="19" t="s">
        <v>66</v>
      </c>
      <c r="BB3010" s="19" t="s">
        <v>66</v>
      </c>
      <c r="BC3010" s="19" t="s">
        <v>66</v>
      </c>
      <c r="BD3010" s="19" t="s">
        <v>66</v>
      </c>
      <c r="BE3010" s="19" t="s">
        <v>66</v>
      </c>
      <c r="BF3010" s="19" t="s">
        <v>66</v>
      </c>
      <c r="BG3010" s="19" t="s">
        <v>66</v>
      </c>
      <c r="BH3010" s="19" t="s">
        <v>66</v>
      </c>
      <c r="BI3010" s="19" t="s">
        <v>66</v>
      </c>
      <c r="BJ3010" s="19" t="s">
        <v>66</v>
      </c>
      <c r="BK3010" s="20" t="s">
        <v>66</v>
      </c>
    </row>
    <row r="3011" spans="2:63" outlineLevel="1" x14ac:dyDescent="0.25">
      <c r="B3011" s="25"/>
      <c r="C3011" s="25"/>
      <c r="D3011" s="25"/>
      <c r="E3011" s="25"/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  <c r="R3011" s="25"/>
      <c r="S3011" s="25"/>
      <c r="T3011" s="25"/>
      <c r="U3011" s="25"/>
      <c r="V3011" s="25"/>
      <c r="W3011" s="25"/>
      <c r="X3011" s="25"/>
      <c r="Y3011" s="25"/>
      <c r="Z3011" s="25"/>
      <c r="AA3011" s="25"/>
      <c r="AB3011" s="25"/>
      <c r="AC3011" s="25"/>
      <c r="AD3011" s="25"/>
      <c r="AE3011" s="25"/>
      <c r="AF3011" s="25"/>
      <c r="AG3011" s="25"/>
      <c r="AH3011" s="25"/>
      <c r="AI3011" s="25"/>
      <c r="AJ3011" s="25"/>
      <c r="AK3011" s="25"/>
      <c r="AL3011" s="25"/>
      <c r="AM3011" s="25"/>
      <c r="AN3011" s="25"/>
      <c r="AO3011" s="25"/>
      <c r="AP3011" s="25"/>
      <c r="AQ3011" s="25"/>
      <c r="AR3011" s="25"/>
      <c r="AS3011" s="25"/>
      <c r="AT3011" s="25"/>
      <c r="AU3011" s="25"/>
      <c r="AV3011" s="25"/>
      <c r="AW3011" s="25"/>
      <c r="AX3011" s="25"/>
      <c r="AY3011" s="25"/>
      <c r="AZ3011" s="25"/>
      <c r="BA3011" s="25"/>
      <c r="BB3011" s="25"/>
      <c r="BC3011" s="25"/>
      <c r="BD3011" s="25"/>
      <c r="BE3011" s="25"/>
      <c r="BF3011" s="25"/>
      <c r="BG3011" s="25"/>
      <c r="BH3011" s="25"/>
      <c r="BI3011" s="25"/>
      <c r="BJ3011" s="25"/>
      <c r="BK3011" s="25"/>
    </row>
    <row r="3012" spans="2:63" outlineLevel="1" x14ac:dyDescent="0.25">
      <c r="B3012" s="26" t="s">
        <v>69</v>
      </c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  <c r="AO3012" s="26"/>
      <c r="AP3012" s="26"/>
      <c r="AQ3012" s="26"/>
      <c r="AR3012" s="26"/>
      <c r="AS3012" s="26"/>
      <c r="AT3012" s="26"/>
      <c r="AU3012" s="26"/>
      <c r="AV3012" s="26"/>
      <c r="AW3012" s="26"/>
      <c r="AX3012" s="26"/>
      <c r="AY3012" s="26"/>
      <c r="AZ3012" s="26"/>
      <c r="BA3012" s="26"/>
      <c r="BB3012" s="26"/>
      <c r="BC3012" s="26"/>
      <c r="BD3012" s="26"/>
      <c r="BE3012" s="26"/>
      <c r="BF3012" s="26"/>
      <c r="BG3012" s="26"/>
      <c r="BH3012" s="26"/>
      <c r="BI3012" s="26"/>
      <c r="BJ3012" s="26"/>
      <c r="BK3012" s="26"/>
    </row>
    <row r="3013" spans="2:63" outlineLevel="1" x14ac:dyDescent="0.25">
      <c r="B3013" s="27" t="s">
        <v>70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</row>
    <row r="3014" spans="2:63" outlineLevel="1" x14ac:dyDescent="0.25">
      <c r="B3014" s="27" t="s">
        <v>71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</row>
    <row r="3015" spans="2:63" outlineLevel="1" x14ac:dyDescent="0.25">
      <c r="B3015" s="26" t="s">
        <v>84</v>
      </c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  <c r="AO3015" s="26"/>
      <c r="AP3015" s="26"/>
      <c r="AQ3015" s="26"/>
      <c r="AR3015" s="26"/>
      <c r="AS3015" s="26"/>
      <c r="AT3015" s="26"/>
      <c r="AU3015" s="26"/>
      <c r="AV3015" s="26"/>
      <c r="AW3015" s="26"/>
      <c r="AX3015" s="26"/>
      <c r="AY3015" s="26"/>
      <c r="AZ3015" s="26"/>
      <c r="BA3015" s="26"/>
      <c r="BB3015" s="26"/>
      <c r="BC3015" s="26"/>
      <c r="BD3015" s="26"/>
      <c r="BE3015" s="26"/>
      <c r="BF3015" s="26"/>
      <c r="BG3015" s="26"/>
      <c r="BH3015" s="26"/>
      <c r="BI3015" s="26"/>
      <c r="BJ3015" s="26"/>
      <c r="BK3015" s="26"/>
    </row>
    <row r="3016" spans="2:63" outlineLevel="1" x14ac:dyDescent="0.25">
      <c r="B3016" s="26" t="s">
        <v>85</v>
      </c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  <c r="AO3016" s="26"/>
      <c r="AP3016" s="26"/>
      <c r="AQ3016" s="26"/>
      <c r="AR3016" s="26"/>
      <c r="AS3016" s="26"/>
      <c r="AT3016" s="26"/>
      <c r="AU3016" s="26"/>
      <c r="AV3016" s="26"/>
      <c r="AW3016" s="26"/>
      <c r="AX3016" s="26"/>
      <c r="AY3016" s="26"/>
      <c r="AZ3016" s="26"/>
      <c r="BA3016" s="26"/>
      <c r="BB3016" s="26"/>
      <c r="BC3016" s="26"/>
      <c r="BD3016" s="26"/>
      <c r="BE3016" s="26"/>
      <c r="BF3016" s="26"/>
      <c r="BG3016" s="26"/>
      <c r="BH3016" s="26"/>
      <c r="BI3016" s="26"/>
      <c r="BJ3016" s="26"/>
      <c r="BK3016" s="26"/>
    </row>
    <row r="3017" spans="2:63" outlineLevel="1" x14ac:dyDescent="0.25">
      <c r="B3017" s="26" t="s">
        <v>86</v>
      </c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  <c r="BE3017" s="26"/>
      <c r="BF3017" s="26"/>
      <c r="BG3017" s="26"/>
      <c r="BH3017" s="26"/>
      <c r="BI3017" s="26"/>
      <c r="BJ3017" s="26"/>
      <c r="BK3017" s="26"/>
    </row>
    <row r="3018" spans="2:63" outlineLevel="1" x14ac:dyDescent="0.25">
      <c r="B3018" s="26" t="s">
        <v>87</v>
      </c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  <c r="BE3018" s="26"/>
      <c r="BF3018" s="26"/>
      <c r="BG3018" s="26"/>
      <c r="BH3018" s="26"/>
      <c r="BI3018" s="26"/>
      <c r="BJ3018" s="26"/>
      <c r="BK3018" s="26"/>
    </row>
    <row r="3019" spans="2:63" outlineLevel="1" x14ac:dyDescent="0.25">
      <c r="B3019" s="26" t="s">
        <v>88</v>
      </c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  <c r="AO3019" s="26"/>
      <c r="AP3019" s="26"/>
      <c r="AQ3019" s="26"/>
      <c r="AR3019" s="26"/>
      <c r="AS3019" s="26"/>
      <c r="AT3019" s="26"/>
      <c r="AU3019" s="26"/>
      <c r="AV3019" s="26"/>
      <c r="AW3019" s="26"/>
      <c r="AX3019" s="26"/>
      <c r="AY3019" s="26"/>
      <c r="AZ3019" s="26"/>
      <c r="BA3019" s="26"/>
      <c r="BB3019" s="26"/>
      <c r="BC3019" s="26"/>
      <c r="BD3019" s="26"/>
      <c r="BE3019" s="26"/>
      <c r="BF3019" s="26"/>
      <c r="BG3019" s="26"/>
      <c r="BH3019" s="26"/>
      <c r="BI3019" s="26"/>
      <c r="BJ3019" s="26"/>
      <c r="BK3019" s="26"/>
    </row>
    <row r="3020" spans="2:63" outlineLevel="1" x14ac:dyDescent="0.25">
      <c r="B3020" s="26" t="s">
        <v>89</v>
      </c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  <c r="AO3020" s="26"/>
      <c r="AP3020" s="26"/>
      <c r="AQ3020" s="26"/>
      <c r="AR3020" s="26"/>
      <c r="AS3020" s="26"/>
      <c r="AT3020" s="26"/>
      <c r="AU3020" s="26"/>
      <c r="AV3020" s="26"/>
      <c r="AW3020" s="26"/>
      <c r="AX3020" s="26"/>
      <c r="AY3020" s="26"/>
      <c r="AZ3020" s="26"/>
      <c r="BA3020" s="26"/>
      <c r="BB3020" s="26"/>
      <c r="BC3020" s="26"/>
      <c r="BD3020" s="26"/>
      <c r="BE3020" s="26"/>
      <c r="BF3020" s="26"/>
      <c r="BG3020" s="26"/>
      <c r="BH3020" s="26"/>
      <c r="BI3020" s="26"/>
      <c r="BJ3020" s="26"/>
      <c r="BK3020" s="26"/>
    </row>
    <row r="3021" spans="2:63" outlineLevel="1" x14ac:dyDescent="0.25">
      <c r="B3021" s="26" t="s">
        <v>90</v>
      </c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  <c r="AO3021" s="26"/>
      <c r="AP3021" s="26"/>
      <c r="AQ3021" s="26"/>
      <c r="AR3021" s="26"/>
      <c r="AS3021" s="26"/>
      <c r="AT3021" s="26"/>
      <c r="AU3021" s="26"/>
      <c r="AV3021" s="26"/>
      <c r="AW3021" s="26"/>
      <c r="AX3021" s="26"/>
      <c r="AY3021" s="26"/>
      <c r="AZ3021" s="26"/>
      <c r="BA3021" s="26"/>
      <c r="BB3021" s="26"/>
      <c r="BC3021" s="26"/>
      <c r="BD3021" s="26"/>
      <c r="BE3021" s="26"/>
      <c r="BF3021" s="26"/>
      <c r="BG3021" s="26"/>
      <c r="BH3021" s="26"/>
      <c r="BI3021" s="26"/>
      <c r="BJ3021" s="26"/>
      <c r="BK3021" s="26"/>
    </row>
    <row r="3022" spans="2:63" outlineLevel="1" x14ac:dyDescent="0.25">
      <c r="B3022" s="26" t="s">
        <v>91</v>
      </c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  <c r="AO3022" s="26"/>
      <c r="AP3022" s="26"/>
      <c r="AQ3022" s="26"/>
      <c r="AR3022" s="26"/>
      <c r="AS3022" s="26"/>
      <c r="AT3022" s="26"/>
      <c r="AU3022" s="26"/>
      <c r="AV3022" s="26"/>
      <c r="AW3022" s="26"/>
      <c r="AX3022" s="26"/>
      <c r="AY3022" s="26"/>
      <c r="AZ3022" s="26"/>
      <c r="BA3022" s="26"/>
      <c r="BB3022" s="26"/>
      <c r="BC3022" s="26"/>
      <c r="BD3022" s="26"/>
      <c r="BE3022" s="26"/>
      <c r="BF3022" s="26"/>
      <c r="BG3022" s="26"/>
      <c r="BH3022" s="26"/>
      <c r="BI3022" s="26"/>
      <c r="BJ3022" s="26"/>
      <c r="BK3022" s="26"/>
    </row>
    <row r="3023" spans="2:63" outlineLevel="1" x14ac:dyDescent="0.25">
      <c r="B3023" s="26" t="s">
        <v>92</v>
      </c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  <c r="AO3023" s="26"/>
      <c r="AP3023" s="26"/>
      <c r="AQ3023" s="26"/>
      <c r="AR3023" s="26"/>
      <c r="AS3023" s="26"/>
      <c r="AT3023" s="26"/>
      <c r="AU3023" s="26"/>
      <c r="AV3023" s="26"/>
      <c r="AW3023" s="26"/>
      <c r="AX3023" s="26"/>
      <c r="AY3023" s="26"/>
      <c r="AZ3023" s="26"/>
      <c r="BA3023" s="26"/>
      <c r="BB3023" s="26"/>
      <c r="BC3023" s="26"/>
      <c r="BD3023" s="26"/>
      <c r="BE3023" s="26"/>
      <c r="BF3023" s="26"/>
      <c r="BG3023" s="26"/>
      <c r="BH3023" s="26"/>
      <c r="BI3023" s="26"/>
      <c r="BJ3023" s="26"/>
      <c r="BK3023" s="26"/>
    </row>
    <row r="3024" spans="2:63" outlineLevel="1" x14ac:dyDescent="0.25">
      <c r="B3024" s="26" t="s">
        <v>93</v>
      </c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  <c r="AH3024" s="26"/>
      <c r="AI3024" s="26"/>
      <c r="AJ3024" s="26"/>
      <c r="AK3024" s="26"/>
      <c r="AL3024" s="26"/>
      <c r="AM3024" s="26"/>
      <c r="AN3024" s="26"/>
      <c r="AO3024" s="26"/>
      <c r="AP3024" s="26"/>
      <c r="AQ3024" s="26"/>
      <c r="AR3024" s="26"/>
      <c r="AS3024" s="26"/>
      <c r="AT3024" s="26"/>
      <c r="AU3024" s="26"/>
      <c r="AV3024" s="26"/>
      <c r="AW3024" s="26"/>
      <c r="AX3024" s="26"/>
      <c r="AY3024" s="26"/>
      <c r="AZ3024" s="26"/>
      <c r="BA3024" s="26"/>
      <c r="BB3024" s="26"/>
      <c r="BC3024" s="26"/>
      <c r="BD3024" s="26"/>
      <c r="BE3024" s="26"/>
      <c r="BF3024" s="26"/>
      <c r="BG3024" s="26"/>
      <c r="BH3024" s="26"/>
      <c r="BI3024" s="26"/>
      <c r="BJ3024" s="26"/>
      <c r="BK3024" s="26"/>
    </row>
    <row r="3025" spans="1:63" outlineLevel="1" x14ac:dyDescent="0.25">
      <c r="B3025" s="26" t="s">
        <v>94</v>
      </c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  <c r="AH3025" s="26"/>
      <c r="AI3025" s="26"/>
      <c r="AJ3025" s="26"/>
      <c r="AK3025" s="26"/>
      <c r="AL3025" s="26"/>
      <c r="AM3025" s="26"/>
      <c r="AN3025" s="26"/>
      <c r="AO3025" s="26"/>
      <c r="AP3025" s="26"/>
      <c r="AQ3025" s="26"/>
      <c r="AR3025" s="26"/>
      <c r="AS3025" s="26"/>
      <c r="AT3025" s="26"/>
      <c r="AU3025" s="26"/>
      <c r="AV3025" s="26"/>
      <c r="AW3025" s="26"/>
      <c r="AX3025" s="26"/>
      <c r="AY3025" s="26"/>
      <c r="AZ3025" s="26"/>
      <c r="BA3025" s="26"/>
      <c r="BB3025" s="26"/>
      <c r="BC3025" s="26"/>
      <c r="BD3025" s="26"/>
      <c r="BE3025" s="26"/>
      <c r="BF3025" s="26"/>
      <c r="BG3025" s="26"/>
      <c r="BH3025" s="26"/>
      <c r="BI3025" s="26"/>
      <c r="BJ3025" s="26"/>
      <c r="BK3025" s="26"/>
    </row>
    <row r="3026" spans="1:63" outlineLevel="1" x14ac:dyDescent="0.25">
      <c r="B3026" s="26" t="s">
        <v>95</v>
      </c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  <c r="AH3026" s="26"/>
      <c r="AI3026" s="26"/>
      <c r="AJ3026" s="26"/>
      <c r="AK3026" s="26"/>
      <c r="AL3026" s="26"/>
      <c r="AM3026" s="26"/>
      <c r="AN3026" s="26"/>
      <c r="AO3026" s="26"/>
      <c r="AP3026" s="26"/>
      <c r="AQ3026" s="26"/>
      <c r="AR3026" s="26"/>
      <c r="AS3026" s="26"/>
      <c r="AT3026" s="26"/>
      <c r="AU3026" s="26"/>
      <c r="AV3026" s="26"/>
      <c r="AW3026" s="26"/>
      <c r="AX3026" s="26"/>
      <c r="AY3026" s="26"/>
      <c r="AZ3026" s="26"/>
      <c r="BA3026" s="26"/>
      <c r="BB3026" s="26"/>
      <c r="BC3026" s="26"/>
      <c r="BD3026" s="26"/>
      <c r="BE3026" s="26"/>
      <c r="BF3026" s="26"/>
      <c r="BG3026" s="26"/>
      <c r="BH3026" s="26"/>
      <c r="BI3026" s="26"/>
      <c r="BJ3026" s="26"/>
      <c r="BK3026" s="26"/>
    </row>
    <row r="3027" spans="1:63" outlineLevel="1" x14ac:dyDescent="0.25">
      <c r="B3027" s="26" t="s">
        <v>96</v>
      </c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  <c r="AH3027" s="26"/>
      <c r="AI3027" s="26"/>
      <c r="AJ3027" s="26"/>
      <c r="AK3027" s="26"/>
      <c r="AL3027" s="26"/>
      <c r="AM3027" s="26"/>
      <c r="AN3027" s="26"/>
      <c r="AO3027" s="26"/>
      <c r="AP3027" s="26"/>
      <c r="AQ3027" s="26"/>
      <c r="AR3027" s="26"/>
      <c r="AS3027" s="26"/>
      <c r="AT3027" s="26"/>
      <c r="AU3027" s="26"/>
      <c r="AV3027" s="26"/>
      <c r="AW3027" s="26"/>
      <c r="AX3027" s="26"/>
      <c r="AY3027" s="26"/>
      <c r="AZ3027" s="26"/>
      <c r="BA3027" s="26"/>
      <c r="BB3027" s="26"/>
      <c r="BC3027" s="26"/>
      <c r="BD3027" s="26"/>
      <c r="BE3027" s="26"/>
      <c r="BF3027" s="26"/>
      <c r="BG3027" s="26"/>
      <c r="BH3027" s="26"/>
      <c r="BI3027" s="26"/>
      <c r="BJ3027" s="26"/>
      <c r="BK3027" s="26"/>
    </row>
    <row r="3028" spans="1:63" outlineLevel="1" x14ac:dyDescent="0.25">
      <c r="B3028" s="26" t="s">
        <v>97</v>
      </c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  <c r="AH3028" s="26"/>
      <c r="AI3028" s="26"/>
      <c r="AJ3028" s="26"/>
      <c r="AK3028" s="26"/>
      <c r="AL3028" s="26"/>
      <c r="AM3028" s="26"/>
      <c r="AN3028" s="26"/>
      <c r="AO3028" s="26"/>
      <c r="AP3028" s="26"/>
      <c r="AQ3028" s="26"/>
      <c r="AR3028" s="26"/>
      <c r="AS3028" s="26"/>
      <c r="AT3028" s="26"/>
      <c r="AU3028" s="26"/>
      <c r="AV3028" s="26"/>
      <c r="AW3028" s="26"/>
      <c r="AX3028" s="26"/>
      <c r="AY3028" s="26"/>
      <c r="AZ3028" s="26"/>
      <c r="BA3028" s="26"/>
      <c r="BB3028" s="26"/>
      <c r="BC3028" s="26"/>
      <c r="BD3028" s="26"/>
      <c r="BE3028" s="26"/>
      <c r="BF3028" s="26"/>
      <c r="BG3028" s="26"/>
      <c r="BH3028" s="26"/>
      <c r="BI3028" s="26"/>
      <c r="BJ3028" s="26"/>
      <c r="BK3028" s="26"/>
    </row>
    <row r="3029" spans="1:63" outlineLevel="1" x14ac:dyDescent="0.25">
      <c r="B3029" s="28" t="s">
        <v>72</v>
      </c>
      <c r="C3029" s="28"/>
      <c r="D3029" s="28"/>
      <c r="E3029" s="28"/>
      <c r="F3029" s="28"/>
      <c r="G3029" s="28"/>
      <c r="H3029" s="28"/>
      <c r="I3029" s="28"/>
      <c r="J3029" s="28"/>
      <c r="K3029" s="28"/>
      <c r="L3029" s="28"/>
      <c r="M3029" s="28"/>
      <c r="N3029" s="28"/>
      <c r="O3029" s="28"/>
      <c r="P3029" s="28"/>
      <c r="Q3029" s="28"/>
      <c r="R3029" s="28"/>
      <c r="S3029" s="28"/>
      <c r="T3029" s="28"/>
      <c r="U3029" s="28"/>
      <c r="V3029" s="28"/>
      <c r="W3029" s="28"/>
      <c r="X3029" s="28"/>
      <c r="Y3029" s="28"/>
      <c r="Z3029" s="28"/>
      <c r="AA3029" s="28"/>
      <c r="AB3029" s="28"/>
      <c r="AC3029" s="28"/>
      <c r="AD3029" s="28"/>
      <c r="AE3029" s="28"/>
      <c r="AF3029" s="28"/>
      <c r="AG3029" s="28"/>
      <c r="AH3029" s="28"/>
      <c r="AI3029" s="28"/>
      <c r="AJ3029" s="28"/>
      <c r="AK3029" s="28"/>
      <c r="AL3029" s="28"/>
      <c r="AM3029" s="28"/>
      <c r="AN3029" s="28"/>
      <c r="AO3029" s="28"/>
      <c r="AP3029" s="28"/>
      <c r="AQ3029" s="28"/>
      <c r="AR3029" s="28"/>
      <c r="AS3029" s="28"/>
      <c r="AT3029" s="28"/>
      <c r="AU3029" s="28"/>
      <c r="AV3029" s="28"/>
      <c r="AW3029" s="28"/>
      <c r="AX3029" s="28"/>
      <c r="AY3029" s="28"/>
      <c r="AZ3029" s="28"/>
      <c r="BA3029" s="28"/>
      <c r="BB3029" s="28"/>
      <c r="BC3029" s="28"/>
      <c r="BD3029" s="28"/>
      <c r="BE3029" s="28"/>
      <c r="BF3029" s="28"/>
      <c r="BG3029" s="28"/>
      <c r="BH3029" s="28"/>
      <c r="BI3029" s="28"/>
      <c r="BJ3029" s="28"/>
      <c r="BK3029" s="28"/>
    </row>
    <row r="3030" spans="1:63" outlineLevel="1" x14ac:dyDescent="0.25">
      <c r="B3030" s="28" t="s">
        <v>73</v>
      </c>
      <c r="C3030" s="28"/>
      <c r="D3030" s="28"/>
      <c r="E3030" s="28"/>
      <c r="F3030" s="28"/>
      <c r="G3030" s="28"/>
      <c r="H3030" s="28"/>
      <c r="I3030" s="28"/>
      <c r="J3030" s="28"/>
      <c r="K3030" s="28"/>
      <c r="L3030" s="28"/>
      <c r="M3030" s="28"/>
      <c r="N3030" s="28"/>
      <c r="O3030" s="28"/>
      <c r="P3030" s="28"/>
      <c r="Q3030" s="28"/>
      <c r="R3030" s="28"/>
      <c r="S3030" s="28"/>
      <c r="T3030" s="28"/>
      <c r="U3030" s="28"/>
      <c r="V3030" s="28"/>
      <c r="W3030" s="28"/>
      <c r="X3030" s="28"/>
      <c r="Y3030" s="28"/>
      <c r="Z3030" s="28"/>
      <c r="AA3030" s="28"/>
      <c r="AB3030" s="28"/>
      <c r="AC3030" s="28"/>
      <c r="AD3030" s="28"/>
      <c r="AE3030" s="28"/>
      <c r="AF3030" s="28"/>
      <c r="AG3030" s="28"/>
      <c r="AH3030" s="28"/>
      <c r="AI3030" s="28"/>
      <c r="AJ3030" s="28"/>
      <c r="AK3030" s="28"/>
      <c r="AL3030" s="28"/>
      <c r="AM3030" s="28"/>
      <c r="AN3030" s="28"/>
      <c r="AO3030" s="28"/>
      <c r="AP3030" s="28"/>
      <c r="AQ3030" s="28"/>
      <c r="AR3030" s="28"/>
      <c r="AS3030" s="28"/>
      <c r="AT3030" s="28"/>
      <c r="AU3030" s="28"/>
      <c r="AV3030" s="28"/>
      <c r="AW3030" s="28"/>
      <c r="AX3030" s="28"/>
      <c r="AY3030" s="28"/>
      <c r="AZ3030" s="28"/>
      <c r="BA3030" s="28"/>
      <c r="BB3030" s="28"/>
      <c r="BC3030" s="28"/>
      <c r="BD3030" s="28"/>
      <c r="BE3030" s="28"/>
      <c r="BF3030" s="28"/>
      <c r="BG3030" s="28"/>
      <c r="BH3030" s="28"/>
      <c r="BI3030" s="28"/>
      <c r="BJ3030" s="28"/>
      <c r="BK3030" s="28"/>
    </row>
    <row r="3031" spans="1:63" outlineLevel="1" x14ac:dyDescent="0.25">
      <c r="A3031" s="2" t="s">
        <v>1</v>
      </c>
    </row>
    <row r="3032" spans="1:63" ht="15.75" x14ac:dyDescent="0.25">
      <c r="B3032" s="1" t="s">
        <v>512</v>
      </c>
    </row>
    <row r="3033" spans="1:63" outlineLevel="1" x14ac:dyDescent="0.25">
      <c r="B3033" s="3" t="s">
        <v>2</v>
      </c>
      <c r="C3033" s="3" t="s">
        <v>3</v>
      </c>
      <c r="D3033" s="3" t="s">
        <v>3</v>
      </c>
      <c r="E3033" s="3" t="s">
        <v>3</v>
      </c>
      <c r="F3033" s="3" t="s">
        <v>3</v>
      </c>
      <c r="G3033" s="3" t="s">
        <v>3</v>
      </c>
      <c r="H3033" s="3" t="s">
        <v>3</v>
      </c>
      <c r="I3033" s="3" t="s">
        <v>3</v>
      </c>
      <c r="J3033" s="3" t="s">
        <v>3</v>
      </c>
      <c r="K3033" s="3" t="s">
        <v>3</v>
      </c>
      <c r="L3033" s="3" t="s">
        <v>3</v>
      </c>
      <c r="M3033" s="3" t="s">
        <v>3</v>
      </c>
      <c r="N3033" s="3" t="s">
        <v>3</v>
      </c>
      <c r="O3033" s="3" t="s">
        <v>3</v>
      </c>
      <c r="P3033" s="3" t="s">
        <v>3</v>
      </c>
      <c r="Q3033" s="3" t="s">
        <v>3</v>
      </c>
      <c r="R3033" s="3" t="s">
        <v>3</v>
      </c>
      <c r="S3033" s="3" t="s">
        <v>3</v>
      </c>
      <c r="T3033" s="3" t="s">
        <v>3</v>
      </c>
      <c r="U3033" s="3" t="s">
        <v>3</v>
      </c>
      <c r="V3033" s="3" t="s">
        <v>3</v>
      </c>
      <c r="W3033" s="3" t="s">
        <v>3</v>
      </c>
      <c r="X3033" s="3" t="s">
        <v>3</v>
      </c>
      <c r="Y3033" s="3" t="s">
        <v>3</v>
      </c>
      <c r="Z3033" s="3" t="s">
        <v>3</v>
      </c>
      <c r="AA3033" s="3" t="s">
        <v>3</v>
      </c>
      <c r="AB3033" s="3" t="s">
        <v>3</v>
      </c>
      <c r="AC3033" s="3" t="s">
        <v>3</v>
      </c>
      <c r="AD3033" s="3" t="s">
        <v>3</v>
      </c>
      <c r="AE3033" s="3" t="s">
        <v>3</v>
      </c>
      <c r="AF3033" s="3" t="s">
        <v>3</v>
      </c>
      <c r="AG3033" s="3" t="s">
        <v>3</v>
      </c>
      <c r="AH3033" s="3" t="s">
        <v>3</v>
      </c>
      <c r="AI3033" s="3" t="s">
        <v>3</v>
      </c>
      <c r="AJ3033" s="3" t="s">
        <v>3</v>
      </c>
      <c r="AK3033" s="3" t="s">
        <v>3</v>
      </c>
      <c r="AL3033" s="3" t="s">
        <v>3</v>
      </c>
      <c r="AM3033" s="3" t="s">
        <v>3</v>
      </c>
      <c r="AN3033" s="3" t="s">
        <v>3</v>
      </c>
      <c r="AO3033" s="3" t="s">
        <v>3</v>
      </c>
      <c r="AP3033" s="3" t="s">
        <v>3</v>
      </c>
      <c r="AQ3033" s="3" t="s">
        <v>3</v>
      </c>
      <c r="AR3033" s="3" t="s">
        <v>3</v>
      </c>
      <c r="AS3033" s="3" t="s">
        <v>3</v>
      </c>
      <c r="AT3033" s="3" t="s">
        <v>3</v>
      </c>
      <c r="AU3033" s="3" t="s">
        <v>3</v>
      </c>
      <c r="AV3033" s="3" t="s">
        <v>3</v>
      </c>
      <c r="AW3033" s="3" t="s">
        <v>3</v>
      </c>
      <c r="AX3033" s="3" t="s">
        <v>3</v>
      </c>
      <c r="AY3033" s="3" t="s">
        <v>3</v>
      </c>
      <c r="AZ3033" s="3" t="s">
        <v>3</v>
      </c>
      <c r="BA3033" s="3" t="s">
        <v>3</v>
      </c>
      <c r="BB3033" s="3" t="s">
        <v>3</v>
      </c>
      <c r="BC3033" s="3" t="s">
        <v>3</v>
      </c>
      <c r="BD3033" s="3" t="s">
        <v>3</v>
      </c>
      <c r="BE3033" s="3" t="s">
        <v>3</v>
      </c>
      <c r="BF3033" s="3" t="s">
        <v>3</v>
      </c>
      <c r="BG3033" s="3" t="s">
        <v>3</v>
      </c>
      <c r="BH3033" s="3" t="s">
        <v>3</v>
      </c>
      <c r="BI3033" s="3" t="s">
        <v>3</v>
      </c>
      <c r="BJ3033" s="3" t="s">
        <v>3</v>
      </c>
      <c r="BK3033" s="3" t="s">
        <v>3</v>
      </c>
    </row>
    <row r="3034" spans="1:63" ht="48" customHeight="1" outlineLevel="1" x14ac:dyDescent="0.25">
      <c r="B3034" s="4"/>
      <c r="C3034" s="21" t="s">
        <v>4</v>
      </c>
      <c r="D3034" s="21"/>
      <c r="E3034" s="22"/>
      <c r="F3034" s="23" t="s">
        <v>5</v>
      </c>
      <c r="G3034" s="21"/>
      <c r="H3034" s="21"/>
      <c r="I3034" s="22"/>
      <c r="J3034" s="23" t="s">
        <v>6</v>
      </c>
      <c r="K3034" s="22"/>
      <c r="L3034" s="23" t="s">
        <v>7</v>
      </c>
      <c r="M3034" s="21"/>
      <c r="N3034" s="21"/>
      <c r="O3034" s="21"/>
      <c r="P3034" s="21"/>
      <c r="Q3034" s="21"/>
      <c r="R3034" s="21"/>
      <c r="S3034" s="21"/>
      <c r="T3034" s="21"/>
      <c r="U3034" s="22"/>
      <c r="V3034" s="23" t="s">
        <v>7</v>
      </c>
      <c r="W3034" s="22"/>
      <c r="X3034" s="23" t="s">
        <v>8</v>
      </c>
      <c r="Y3034" s="21"/>
      <c r="Z3034" s="22"/>
      <c r="AA3034" s="23" t="s">
        <v>9</v>
      </c>
      <c r="AB3034" s="21"/>
      <c r="AC3034" s="22"/>
      <c r="AD3034" s="23" t="s">
        <v>10</v>
      </c>
      <c r="AE3034" s="22"/>
      <c r="AF3034" s="23" t="s">
        <v>11</v>
      </c>
      <c r="AG3034" s="21"/>
      <c r="AH3034" s="22"/>
      <c r="AI3034" s="23" t="s">
        <v>12</v>
      </c>
      <c r="AJ3034" s="21"/>
      <c r="AK3034" s="21"/>
      <c r="AL3034" s="21"/>
      <c r="AM3034" s="21"/>
      <c r="AN3034" s="21"/>
      <c r="AO3034" s="22"/>
      <c r="AP3034" s="23" t="s">
        <v>13</v>
      </c>
      <c r="AQ3034" s="21"/>
      <c r="AR3034" s="22"/>
      <c r="AS3034" s="23" t="s">
        <v>14</v>
      </c>
      <c r="AT3034" s="21"/>
      <c r="AU3034" s="22"/>
      <c r="AV3034" s="23" t="s">
        <v>15</v>
      </c>
      <c r="AW3034" s="21"/>
      <c r="AX3034" s="22"/>
      <c r="AY3034" s="23" t="s">
        <v>16</v>
      </c>
      <c r="AZ3034" s="21"/>
      <c r="BA3034" s="21"/>
      <c r="BB3034" s="21"/>
      <c r="BC3034" s="21"/>
      <c r="BD3034" s="21"/>
      <c r="BE3034" s="21"/>
      <c r="BF3034" s="21"/>
      <c r="BG3034" s="21"/>
      <c r="BH3034" s="21"/>
      <c r="BI3034" s="21"/>
      <c r="BJ3034" s="21"/>
      <c r="BK3034" s="22"/>
    </row>
    <row r="3035" spans="1:63" ht="60" outlineLevel="1" x14ac:dyDescent="0.25">
      <c r="B3035" s="4"/>
      <c r="C3035" s="5" t="s">
        <v>17</v>
      </c>
      <c r="D3035" s="5" t="s">
        <v>18</v>
      </c>
      <c r="E3035" s="6" t="s">
        <v>19</v>
      </c>
      <c r="F3035" s="5" t="s">
        <v>20</v>
      </c>
      <c r="G3035" s="5" t="str">
        <f>"11-12"</f>
        <v>11-12</v>
      </c>
      <c r="H3035" s="5" t="s">
        <v>21</v>
      </c>
      <c r="I3035" s="6" t="s">
        <v>22</v>
      </c>
      <c r="J3035" s="5" t="s">
        <v>23</v>
      </c>
      <c r="K3035" s="6" t="s">
        <v>24</v>
      </c>
      <c r="L3035" s="5" t="s">
        <v>25</v>
      </c>
      <c r="M3035" s="5" t="s">
        <v>26</v>
      </c>
      <c r="N3035" s="5" t="s">
        <v>27</v>
      </c>
      <c r="O3035" s="5" t="s">
        <v>28</v>
      </c>
      <c r="P3035" s="5" t="s">
        <v>29</v>
      </c>
      <c r="Q3035" s="5" t="s">
        <v>30</v>
      </c>
      <c r="R3035" s="5" t="s">
        <v>31</v>
      </c>
      <c r="S3035" s="5" t="s">
        <v>32</v>
      </c>
      <c r="T3035" s="5" t="s">
        <v>33</v>
      </c>
      <c r="U3035" s="6" t="s">
        <v>34</v>
      </c>
      <c r="V3035" s="5" t="s">
        <v>33</v>
      </c>
      <c r="W3035" s="6" t="s">
        <v>34</v>
      </c>
      <c r="X3035" s="5" t="s">
        <v>35</v>
      </c>
      <c r="Y3035" s="5" t="s">
        <v>36</v>
      </c>
      <c r="Z3035" s="6" t="s">
        <v>37</v>
      </c>
      <c r="AA3035" s="5" t="s">
        <v>38</v>
      </c>
      <c r="AB3035" s="5" t="s">
        <v>39</v>
      </c>
      <c r="AC3035" s="6" t="s">
        <v>40</v>
      </c>
      <c r="AD3035" s="5" t="s">
        <v>41</v>
      </c>
      <c r="AE3035" s="6" t="s">
        <v>42</v>
      </c>
      <c r="AF3035" s="5" t="s">
        <v>35</v>
      </c>
      <c r="AG3035" s="5" t="s">
        <v>36</v>
      </c>
      <c r="AH3035" s="6" t="s">
        <v>37</v>
      </c>
      <c r="AI3035" s="5" t="s">
        <v>43</v>
      </c>
      <c r="AJ3035" s="5" t="s">
        <v>44</v>
      </c>
      <c r="AK3035" s="5" t="s">
        <v>45</v>
      </c>
      <c r="AL3035" s="5" t="s">
        <v>46</v>
      </c>
      <c r="AM3035" s="5" t="s">
        <v>47</v>
      </c>
      <c r="AN3035" s="5" t="s">
        <v>48</v>
      </c>
      <c r="AO3035" s="6" t="s">
        <v>49</v>
      </c>
      <c r="AP3035" s="5" t="s">
        <v>50</v>
      </c>
      <c r="AQ3035" s="5" t="s">
        <v>51</v>
      </c>
      <c r="AR3035" s="6" t="s">
        <v>52</v>
      </c>
      <c r="AS3035" s="5" t="s">
        <v>53</v>
      </c>
      <c r="AT3035" s="5" t="s">
        <v>54</v>
      </c>
      <c r="AU3035" s="6" t="s">
        <v>55</v>
      </c>
      <c r="AV3035" s="5" t="s">
        <v>53</v>
      </c>
      <c r="AW3035" s="5" t="s">
        <v>54</v>
      </c>
      <c r="AX3035" s="6" t="s">
        <v>55</v>
      </c>
      <c r="AY3035" s="5" t="s">
        <v>56</v>
      </c>
      <c r="AZ3035" s="5" t="s">
        <v>57</v>
      </c>
      <c r="BA3035" s="5" t="s">
        <v>58</v>
      </c>
      <c r="BB3035" s="5" t="s">
        <v>59</v>
      </c>
      <c r="BC3035" s="5" t="s">
        <v>60</v>
      </c>
      <c r="BD3035" s="5" t="s">
        <v>61</v>
      </c>
      <c r="BE3035" s="5" t="s">
        <v>62</v>
      </c>
      <c r="BF3035" s="5" t="s">
        <v>63</v>
      </c>
      <c r="BG3035" s="5" t="s">
        <v>59</v>
      </c>
      <c r="BH3035" s="5" t="s">
        <v>60</v>
      </c>
      <c r="BI3035" s="5" t="s">
        <v>61</v>
      </c>
      <c r="BJ3035" s="5" t="s">
        <v>63</v>
      </c>
      <c r="BK3035" s="6" t="s">
        <v>64</v>
      </c>
    </row>
    <row r="3036" spans="1:63" outlineLevel="1" x14ac:dyDescent="0.25">
      <c r="B3036" s="7" t="s">
        <v>513</v>
      </c>
      <c r="C3036" s="8" t="s">
        <v>65</v>
      </c>
      <c r="D3036" s="8" t="s">
        <v>65</v>
      </c>
      <c r="E3036" s="9" t="s">
        <v>65</v>
      </c>
      <c r="F3036" s="8" t="s">
        <v>65</v>
      </c>
      <c r="G3036" s="8" t="s">
        <v>65</v>
      </c>
      <c r="H3036" s="8" t="s">
        <v>65</v>
      </c>
      <c r="I3036" s="9" t="s">
        <v>65</v>
      </c>
      <c r="J3036" s="8" t="s">
        <v>65</v>
      </c>
      <c r="K3036" s="9" t="s">
        <v>65</v>
      </c>
      <c r="L3036" s="8" t="s">
        <v>65</v>
      </c>
      <c r="M3036" s="8" t="s">
        <v>65</v>
      </c>
      <c r="N3036" s="8" t="s">
        <v>65</v>
      </c>
      <c r="O3036" s="8" t="s">
        <v>65</v>
      </c>
      <c r="P3036" s="8" t="s">
        <v>65</v>
      </c>
      <c r="Q3036" s="8" t="s">
        <v>65</v>
      </c>
      <c r="R3036" s="8" t="s">
        <v>65</v>
      </c>
      <c r="S3036" s="8" t="s">
        <v>65</v>
      </c>
      <c r="T3036" s="8" t="s">
        <v>65</v>
      </c>
      <c r="U3036" s="9" t="s">
        <v>65</v>
      </c>
      <c r="V3036" s="8" t="s">
        <v>65</v>
      </c>
      <c r="W3036" s="9" t="s">
        <v>65</v>
      </c>
      <c r="X3036" s="8" t="s">
        <v>65</v>
      </c>
      <c r="Y3036" s="8" t="s">
        <v>65</v>
      </c>
      <c r="Z3036" s="9" t="s">
        <v>65</v>
      </c>
      <c r="AA3036" s="8" t="s">
        <v>65</v>
      </c>
      <c r="AB3036" s="8" t="s">
        <v>65</v>
      </c>
      <c r="AC3036" s="9" t="s">
        <v>65</v>
      </c>
      <c r="AD3036" s="8" t="s">
        <v>65</v>
      </c>
      <c r="AE3036" s="9" t="s">
        <v>65</v>
      </c>
      <c r="AF3036" s="8" t="s">
        <v>65</v>
      </c>
      <c r="AG3036" s="8" t="s">
        <v>65</v>
      </c>
      <c r="AH3036" s="9" t="s">
        <v>65</v>
      </c>
      <c r="AI3036" s="8" t="s">
        <v>65</v>
      </c>
      <c r="AJ3036" s="8" t="s">
        <v>65</v>
      </c>
      <c r="AK3036" s="8" t="s">
        <v>65</v>
      </c>
      <c r="AL3036" s="8" t="s">
        <v>65</v>
      </c>
      <c r="AM3036" s="8" t="s">
        <v>65</v>
      </c>
      <c r="AN3036" s="8" t="s">
        <v>65</v>
      </c>
      <c r="AO3036" s="9" t="s">
        <v>65</v>
      </c>
      <c r="AP3036" s="8" t="s">
        <v>65</v>
      </c>
      <c r="AQ3036" s="8" t="s">
        <v>65</v>
      </c>
      <c r="AR3036" s="9" t="s">
        <v>65</v>
      </c>
      <c r="AS3036" s="8" t="s">
        <v>65</v>
      </c>
      <c r="AT3036" s="8" t="s">
        <v>65</v>
      </c>
      <c r="AU3036" s="9" t="s">
        <v>65</v>
      </c>
      <c r="AV3036" s="8" t="s">
        <v>65</v>
      </c>
      <c r="AW3036" s="8" t="s">
        <v>65</v>
      </c>
      <c r="AX3036" s="9" t="s">
        <v>65</v>
      </c>
      <c r="AY3036" s="8" t="s">
        <v>65</v>
      </c>
      <c r="AZ3036" s="8" t="s">
        <v>65</v>
      </c>
      <c r="BA3036" s="8" t="s">
        <v>65</v>
      </c>
      <c r="BB3036" s="8" t="s">
        <v>65</v>
      </c>
      <c r="BC3036" s="8" t="s">
        <v>65</v>
      </c>
      <c r="BD3036" s="8" t="s">
        <v>65</v>
      </c>
      <c r="BE3036" s="8" t="s">
        <v>65</v>
      </c>
      <c r="BF3036" s="8" t="s">
        <v>65</v>
      </c>
      <c r="BG3036" s="8" t="s">
        <v>65</v>
      </c>
      <c r="BH3036" s="8" t="s">
        <v>65</v>
      </c>
      <c r="BI3036" s="8" t="s">
        <v>65</v>
      </c>
      <c r="BJ3036" s="8" t="s">
        <v>65</v>
      </c>
      <c r="BK3036" s="9" t="s">
        <v>65</v>
      </c>
    </row>
    <row r="3037" spans="1:63" outlineLevel="1" x14ac:dyDescent="0.25">
      <c r="B3037" s="10" t="s">
        <v>483</v>
      </c>
      <c r="C3037" s="11" t="s">
        <v>66</v>
      </c>
      <c r="D3037" s="11" t="s">
        <v>66</v>
      </c>
      <c r="E3037" s="12" t="s">
        <v>66</v>
      </c>
      <c r="F3037" s="11" t="s">
        <v>66</v>
      </c>
      <c r="G3037" s="11" t="s">
        <v>66</v>
      </c>
      <c r="H3037" s="11" t="s">
        <v>66</v>
      </c>
      <c r="I3037" s="12" t="s">
        <v>66</v>
      </c>
      <c r="J3037" s="11" t="s">
        <v>66</v>
      </c>
      <c r="K3037" s="12" t="s">
        <v>66</v>
      </c>
      <c r="L3037" s="11" t="s">
        <v>66</v>
      </c>
      <c r="M3037" s="11" t="s">
        <v>66</v>
      </c>
      <c r="N3037" s="11" t="s">
        <v>66</v>
      </c>
      <c r="O3037" s="11" t="s">
        <v>66</v>
      </c>
      <c r="P3037" s="11" t="s">
        <v>66</v>
      </c>
      <c r="Q3037" s="11" t="s">
        <v>66</v>
      </c>
      <c r="R3037" s="11" t="s">
        <v>66</v>
      </c>
      <c r="S3037" s="11" t="s">
        <v>66</v>
      </c>
      <c r="T3037" s="11" t="s">
        <v>66</v>
      </c>
      <c r="U3037" s="12" t="s">
        <v>66</v>
      </c>
      <c r="V3037" s="11" t="s">
        <v>66</v>
      </c>
      <c r="W3037" s="12" t="s">
        <v>66</v>
      </c>
      <c r="X3037" s="11" t="s">
        <v>66</v>
      </c>
      <c r="Y3037" s="11" t="s">
        <v>66</v>
      </c>
      <c r="Z3037" s="12" t="s">
        <v>66</v>
      </c>
      <c r="AA3037" s="11" t="s">
        <v>66</v>
      </c>
      <c r="AB3037" s="11" t="s">
        <v>66</v>
      </c>
      <c r="AC3037" s="12" t="s">
        <v>66</v>
      </c>
      <c r="AD3037" s="11" t="s">
        <v>66</v>
      </c>
      <c r="AE3037" s="12" t="s">
        <v>66</v>
      </c>
      <c r="AF3037" s="11" t="s">
        <v>66</v>
      </c>
      <c r="AG3037" s="11" t="s">
        <v>66</v>
      </c>
      <c r="AH3037" s="12" t="s">
        <v>66</v>
      </c>
      <c r="AI3037" s="11" t="s">
        <v>66</v>
      </c>
      <c r="AJ3037" s="11" t="s">
        <v>66</v>
      </c>
      <c r="AK3037" s="11" t="s">
        <v>66</v>
      </c>
      <c r="AL3037" s="11" t="s">
        <v>66</v>
      </c>
      <c r="AM3037" s="11" t="s">
        <v>66</v>
      </c>
      <c r="AN3037" s="11" t="s">
        <v>66</v>
      </c>
      <c r="AO3037" s="12" t="s">
        <v>66</v>
      </c>
      <c r="AP3037" s="11" t="s">
        <v>66</v>
      </c>
      <c r="AQ3037" s="11" t="s">
        <v>66</v>
      </c>
      <c r="AR3037" s="12" t="s">
        <v>66</v>
      </c>
      <c r="AS3037" s="11" t="s">
        <v>66</v>
      </c>
      <c r="AT3037" s="11" t="s">
        <v>66</v>
      </c>
      <c r="AU3037" s="12" t="s">
        <v>66</v>
      </c>
      <c r="AV3037" s="11" t="s">
        <v>66</v>
      </c>
      <c r="AW3037" s="11" t="s">
        <v>66</v>
      </c>
      <c r="AX3037" s="12" t="s">
        <v>66</v>
      </c>
      <c r="AY3037" s="11" t="s">
        <v>66</v>
      </c>
      <c r="AZ3037" s="11" t="s">
        <v>66</v>
      </c>
      <c r="BA3037" s="11" t="s">
        <v>66</v>
      </c>
      <c r="BB3037" s="11" t="s">
        <v>66</v>
      </c>
      <c r="BC3037" s="11" t="s">
        <v>66</v>
      </c>
      <c r="BD3037" s="11" t="s">
        <v>66</v>
      </c>
      <c r="BE3037" s="11" t="s">
        <v>66</v>
      </c>
      <c r="BF3037" s="11" t="s">
        <v>66</v>
      </c>
      <c r="BG3037" s="11" t="s">
        <v>66</v>
      </c>
      <c r="BH3037" s="11" t="s">
        <v>66</v>
      </c>
      <c r="BI3037" s="11" t="s">
        <v>66</v>
      </c>
      <c r="BJ3037" s="11" t="s">
        <v>66</v>
      </c>
      <c r="BK3037" s="12" t="s">
        <v>66</v>
      </c>
    </row>
    <row r="3038" spans="1:63" outlineLevel="1" x14ac:dyDescent="0.25">
      <c r="B3038" s="13" t="s">
        <v>484</v>
      </c>
      <c r="C3038" s="14" t="s">
        <v>66</v>
      </c>
      <c r="D3038" s="14" t="s">
        <v>66</v>
      </c>
      <c r="E3038" s="15" t="s">
        <v>66</v>
      </c>
      <c r="F3038" s="14" t="s">
        <v>66</v>
      </c>
      <c r="G3038" s="14" t="s">
        <v>66</v>
      </c>
      <c r="H3038" s="14" t="s">
        <v>66</v>
      </c>
      <c r="I3038" s="15" t="s">
        <v>66</v>
      </c>
      <c r="J3038" s="14" t="s">
        <v>66</v>
      </c>
      <c r="K3038" s="15" t="s">
        <v>66</v>
      </c>
      <c r="L3038" s="14" t="s">
        <v>66</v>
      </c>
      <c r="M3038" s="14" t="s">
        <v>66</v>
      </c>
      <c r="N3038" s="14" t="s">
        <v>66</v>
      </c>
      <c r="O3038" s="14" t="s">
        <v>66</v>
      </c>
      <c r="P3038" s="14" t="s">
        <v>66</v>
      </c>
      <c r="Q3038" s="14" t="s">
        <v>66</v>
      </c>
      <c r="R3038" s="14" t="s">
        <v>66</v>
      </c>
      <c r="S3038" s="14" t="s">
        <v>66</v>
      </c>
      <c r="T3038" s="14" t="s">
        <v>66</v>
      </c>
      <c r="U3038" s="15" t="s">
        <v>66</v>
      </c>
      <c r="V3038" s="14" t="s">
        <v>66</v>
      </c>
      <c r="W3038" s="15" t="s">
        <v>66</v>
      </c>
      <c r="X3038" s="14" t="s">
        <v>66</v>
      </c>
      <c r="Y3038" s="14" t="s">
        <v>66</v>
      </c>
      <c r="Z3038" s="15" t="s">
        <v>66</v>
      </c>
      <c r="AA3038" s="14" t="s">
        <v>66</v>
      </c>
      <c r="AB3038" s="14" t="s">
        <v>66</v>
      </c>
      <c r="AC3038" s="15" t="s">
        <v>66</v>
      </c>
      <c r="AD3038" s="14" t="s">
        <v>66</v>
      </c>
      <c r="AE3038" s="15" t="s">
        <v>66</v>
      </c>
      <c r="AF3038" s="14" t="s">
        <v>66</v>
      </c>
      <c r="AG3038" s="14" t="s">
        <v>66</v>
      </c>
      <c r="AH3038" s="15" t="s">
        <v>66</v>
      </c>
      <c r="AI3038" s="14" t="s">
        <v>66</v>
      </c>
      <c r="AJ3038" s="14" t="s">
        <v>66</v>
      </c>
      <c r="AK3038" s="14" t="s">
        <v>66</v>
      </c>
      <c r="AL3038" s="14" t="s">
        <v>66</v>
      </c>
      <c r="AM3038" s="14" t="s">
        <v>66</v>
      </c>
      <c r="AN3038" s="14" t="s">
        <v>66</v>
      </c>
      <c r="AO3038" s="15" t="s">
        <v>66</v>
      </c>
      <c r="AP3038" s="14" t="s">
        <v>66</v>
      </c>
      <c r="AQ3038" s="14" t="s">
        <v>66</v>
      </c>
      <c r="AR3038" s="15" t="s">
        <v>66</v>
      </c>
      <c r="AS3038" s="14" t="s">
        <v>66</v>
      </c>
      <c r="AT3038" s="14" t="s">
        <v>66</v>
      </c>
      <c r="AU3038" s="15" t="s">
        <v>66</v>
      </c>
      <c r="AV3038" s="14" t="s">
        <v>66</v>
      </c>
      <c r="AW3038" s="14" t="s">
        <v>66</v>
      </c>
      <c r="AX3038" s="15" t="s">
        <v>66</v>
      </c>
      <c r="AY3038" s="14" t="s">
        <v>66</v>
      </c>
      <c r="AZ3038" s="14" t="s">
        <v>66</v>
      </c>
      <c r="BA3038" s="14" t="s">
        <v>66</v>
      </c>
      <c r="BB3038" s="14" t="s">
        <v>66</v>
      </c>
      <c r="BC3038" s="14" t="s">
        <v>66</v>
      </c>
      <c r="BD3038" s="14" t="s">
        <v>66</v>
      </c>
      <c r="BE3038" s="14" t="s">
        <v>66</v>
      </c>
      <c r="BF3038" s="14" t="s">
        <v>66</v>
      </c>
      <c r="BG3038" s="14" t="s">
        <v>66</v>
      </c>
      <c r="BH3038" s="14" t="s">
        <v>66</v>
      </c>
      <c r="BI3038" s="14" t="s">
        <v>66</v>
      </c>
      <c r="BJ3038" s="14" t="s">
        <v>66</v>
      </c>
      <c r="BK3038" s="15" t="s">
        <v>66</v>
      </c>
    </row>
    <row r="3039" spans="1:63" outlineLevel="1" x14ac:dyDescent="0.25">
      <c r="B3039" s="10" t="s">
        <v>485</v>
      </c>
      <c r="C3039" s="11" t="s">
        <v>66</v>
      </c>
      <c r="D3039" s="11" t="s">
        <v>66</v>
      </c>
      <c r="E3039" s="12" t="s">
        <v>66</v>
      </c>
      <c r="F3039" s="11" t="s">
        <v>66</v>
      </c>
      <c r="G3039" s="11" t="s">
        <v>66</v>
      </c>
      <c r="H3039" s="11" t="s">
        <v>66</v>
      </c>
      <c r="I3039" s="12" t="s">
        <v>66</v>
      </c>
      <c r="J3039" s="11" t="s">
        <v>66</v>
      </c>
      <c r="K3039" s="12" t="s">
        <v>66</v>
      </c>
      <c r="L3039" s="11" t="s">
        <v>66</v>
      </c>
      <c r="M3039" s="11" t="s">
        <v>66</v>
      </c>
      <c r="N3039" s="11" t="s">
        <v>66</v>
      </c>
      <c r="O3039" s="11" t="s">
        <v>66</v>
      </c>
      <c r="P3039" s="11" t="s">
        <v>66</v>
      </c>
      <c r="Q3039" s="11" t="s">
        <v>66</v>
      </c>
      <c r="R3039" s="11" t="s">
        <v>66</v>
      </c>
      <c r="S3039" s="11" t="s">
        <v>66</v>
      </c>
      <c r="T3039" s="11" t="s">
        <v>66</v>
      </c>
      <c r="U3039" s="12" t="s">
        <v>66</v>
      </c>
      <c r="V3039" s="11" t="s">
        <v>66</v>
      </c>
      <c r="W3039" s="12" t="s">
        <v>66</v>
      </c>
      <c r="X3039" s="11" t="s">
        <v>66</v>
      </c>
      <c r="Y3039" s="11" t="s">
        <v>66</v>
      </c>
      <c r="Z3039" s="12" t="s">
        <v>66</v>
      </c>
      <c r="AA3039" s="11" t="s">
        <v>66</v>
      </c>
      <c r="AB3039" s="11" t="s">
        <v>66</v>
      </c>
      <c r="AC3039" s="12" t="s">
        <v>66</v>
      </c>
      <c r="AD3039" s="11" t="s">
        <v>66</v>
      </c>
      <c r="AE3039" s="12" t="s">
        <v>66</v>
      </c>
      <c r="AF3039" s="11" t="s">
        <v>66</v>
      </c>
      <c r="AG3039" s="11" t="s">
        <v>66</v>
      </c>
      <c r="AH3039" s="12" t="s">
        <v>66</v>
      </c>
      <c r="AI3039" s="11" t="s">
        <v>66</v>
      </c>
      <c r="AJ3039" s="11" t="s">
        <v>66</v>
      </c>
      <c r="AK3039" s="11" t="s">
        <v>66</v>
      </c>
      <c r="AL3039" s="11" t="s">
        <v>66</v>
      </c>
      <c r="AM3039" s="11" t="s">
        <v>66</v>
      </c>
      <c r="AN3039" s="11" t="s">
        <v>66</v>
      </c>
      <c r="AO3039" s="12" t="s">
        <v>66</v>
      </c>
      <c r="AP3039" s="11" t="s">
        <v>66</v>
      </c>
      <c r="AQ3039" s="11" t="s">
        <v>66</v>
      </c>
      <c r="AR3039" s="12" t="s">
        <v>66</v>
      </c>
      <c r="AS3039" s="11" t="s">
        <v>66</v>
      </c>
      <c r="AT3039" s="11" t="s">
        <v>66</v>
      </c>
      <c r="AU3039" s="12" t="s">
        <v>66</v>
      </c>
      <c r="AV3039" s="11" t="s">
        <v>66</v>
      </c>
      <c r="AW3039" s="11" t="s">
        <v>66</v>
      </c>
      <c r="AX3039" s="12" t="s">
        <v>66</v>
      </c>
      <c r="AY3039" s="11" t="s">
        <v>66</v>
      </c>
      <c r="AZ3039" s="11" t="s">
        <v>66</v>
      </c>
      <c r="BA3039" s="11" t="s">
        <v>66</v>
      </c>
      <c r="BB3039" s="11" t="s">
        <v>66</v>
      </c>
      <c r="BC3039" s="11" t="s">
        <v>66</v>
      </c>
      <c r="BD3039" s="11" t="s">
        <v>66</v>
      </c>
      <c r="BE3039" s="11" t="s">
        <v>66</v>
      </c>
      <c r="BF3039" s="11" t="s">
        <v>66</v>
      </c>
      <c r="BG3039" s="11" t="s">
        <v>66</v>
      </c>
      <c r="BH3039" s="11" t="s">
        <v>66</v>
      </c>
      <c r="BI3039" s="11" t="s">
        <v>66</v>
      </c>
      <c r="BJ3039" s="11" t="s">
        <v>66</v>
      </c>
      <c r="BK3039" s="12" t="s">
        <v>66</v>
      </c>
    </row>
    <row r="3040" spans="1:63" outlineLevel="1" x14ac:dyDescent="0.25">
      <c r="B3040" s="13" t="s">
        <v>486</v>
      </c>
      <c r="C3040" s="14" t="s">
        <v>66</v>
      </c>
      <c r="D3040" s="14" t="s">
        <v>66</v>
      </c>
      <c r="E3040" s="15" t="s">
        <v>66</v>
      </c>
      <c r="F3040" s="14" t="s">
        <v>66</v>
      </c>
      <c r="G3040" s="14" t="s">
        <v>66</v>
      </c>
      <c r="H3040" s="14" t="s">
        <v>66</v>
      </c>
      <c r="I3040" s="15" t="s">
        <v>66</v>
      </c>
      <c r="J3040" s="14" t="s">
        <v>66</v>
      </c>
      <c r="K3040" s="15" t="s">
        <v>66</v>
      </c>
      <c r="L3040" s="14" t="s">
        <v>66</v>
      </c>
      <c r="M3040" s="14" t="s">
        <v>66</v>
      </c>
      <c r="N3040" s="14" t="s">
        <v>66</v>
      </c>
      <c r="O3040" s="14" t="s">
        <v>66</v>
      </c>
      <c r="P3040" s="14" t="s">
        <v>66</v>
      </c>
      <c r="Q3040" s="14" t="s">
        <v>66</v>
      </c>
      <c r="R3040" s="14" t="s">
        <v>66</v>
      </c>
      <c r="S3040" s="14" t="s">
        <v>66</v>
      </c>
      <c r="T3040" s="14" t="s">
        <v>66</v>
      </c>
      <c r="U3040" s="15" t="s">
        <v>66</v>
      </c>
      <c r="V3040" s="14" t="s">
        <v>66</v>
      </c>
      <c r="W3040" s="15" t="s">
        <v>66</v>
      </c>
      <c r="X3040" s="14" t="s">
        <v>66</v>
      </c>
      <c r="Y3040" s="14" t="s">
        <v>66</v>
      </c>
      <c r="Z3040" s="15" t="s">
        <v>66</v>
      </c>
      <c r="AA3040" s="14" t="s">
        <v>66</v>
      </c>
      <c r="AB3040" s="14" t="s">
        <v>66</v>
      </c>
      <c r="AC3040" s="15" t="s">
        <v>66</v>
      </c>
      <c r="AD3040" s="14" t="s">
        <v>66</v>
      </c>
      <c r="AE3040" s="15" t="s">
        <v>66</v>
      </c>
      <c r="AF3040" s="14" t="s">
        <v>66</v>
      </c>
      <c r="AG3040" s="14" t="s">
        <v>66</v>
      </c>
      <c r="AH3040" s="15" t="s">
        <v>66</v>
      </c>
      <c r="AI3040" s="14" t="s">
        <v>66</v>
      </c>
      <c r="AJ3040" s="14" t="s">
        <v>66</v>
      </c>
      <c r="AK3040" s="14" t="s">
        <v>66</v>
      </c>
      <c r="AL3040" s="14" t="s">
        <v>66</v>
      </c>
      <c r="AM3040" s="14" t="s">
        <v>66</v>
      </c>
      <c r="AN3040" s="14" t="s">
        <v>66</v>
      </c>
      <c r="AO3040" s="15" t="s">
        <v>66</v>
      </c>
      <c r="AP3040" s="14" t="s">
        <v>66</v>
      </c>
      <c r="AQ3040" s="14" t="s">
        <v>66</v>
      </c>
      <c r="AR3040" s="15" t="s">
        <v>66</v>
      </c>
      <c r="AS3040" s="14" t="s">
        <v>66</v>
      </c>
      <c r="AT3040" s="14" t="s">
        <v>66</v>
      </c>
      <c r="AU3040" s="15" t="s">
        <v>66</v>
      </c>
      <c r="AV3040" s="14" t="s">
        <v>66</v>
      </c>
      <c r="AW3040" s="14" t="s">
        <v>66</v>
      </c>
      <c r="AX3040" s="15" t="s">
        <v>66</v>
      </c>
      <c r="AY3040" s="14" t="s">
        <v>66</v>
      </c>
      <c r="AZ3040" s="14" t="s">
        <v>66</v>
      </c>
      <c r="BA3040" s="14" t="s">
        <v>66</v>
      </c>
      <c r="BB3040" s="14" t="s">
        <v>66</v>
      </c>
      <c r="BC3040" s="14" t="s">
        <v>66</v>
      </c>
      <c r="BD3040" s="14" t="s">
        <v>66</v>
      </c>
      <c r="BE3040" s="14" t="s">
        <v>66</v>
      </c>
      <c r="BF3040" s="14" t="s">
        <v>66</v>
      </c>
      <c r="BG3040" s="14" t="s">
        <v>66</v>
      </c>
      <c r="BH3040" s="14" t="s">
        <v>66</v>
      </c>
      <c r="BI3040" s="14" t="s">
        <v>66</v>
      </c>
      <c r="BJ3040" s="14" t="s">
        <v>66</v>
      </c>
      <c r="BK3040" s="15" t="s">
        <v>66</v>
      </c>
    </row>
    <row r="3041" spans="2:63" outlineLevel="1" x14ac:dyDescent="0.25">
      <c r="B3041" s="10" t="s">
        <v>55</v>
      </c>
      <c r="C3041" s="11" t="s">
        <v>66</v>
      </c>
      <c r="D3041" s="11" t="s">
        <v>66</v>
      </c>
      <c r="E3041" s="12" t="s">
        <v>66</v>
      </c>
      <c r="F3041" s="11" t="s">
        <v>66</v>
      </c>
      <c r="G3041" s="11" t="s">
        <v>66</v>
      </c>
      <c r="H3041" s="11" t="s">
        <v>66</v>
      </c>
      <c r="I3041" s="12" t="s">
        <v>66</v>
      </c>
      <c r="J3041" s="11" t="s">
        <v>66</v>
      </c>
      <c r="K3041" s="12" t="s">
        <v>66</v>
      </c>
      <c r="L3041" s="11" t="s">
        <v>66</v>
      </c>
      <c r="M3041" s="11" t="s">
        <v>66</v>
      </c>
      <c r="N3041" s="11" t="s">
        <v>66</v>
      </c>
      <c r="O3041" s="11" t="s">
        <v>66</v>
      </c>
      <c r="P3041" s="11" t="s">
        <v>66</v>
      </c>
      <c r="Q3041" s="11" t="s">
        <v>66</v>
      </c>
      <c r="R3041" s="11" t="s">
        <v>66</v>
      </c>
      <c r="S3041" s="11" t="s">
        <v>66</v>
      </c>
      <c r="T3041" s="11" t="s">
        <v>66</v>
      </c>
      <c r="U3041" s="12" t="s">
        <v>66</v>
      </c>
      <c r="V3041" s="11" t="s">
        <v>66</v>
      </c>
      <c r="W3041" s="12" t="s">
        <v>66</v>
      </c>
      <c r="X3041" s="11" t="s">
        <v>66</v>
      </c>
      <c r="Y3041" s="11" t="s">
        <v>66</v>
      </c>
      <c r="Z3041" s="12" t="s">
        <v>66</v>
      </c>
      <c r="AA3041" s="11" t="s">
        <v>66</v>
      </c>
      <c r="AB3041" s="11" t="s">
        <v>66</v>
      </c>
      <c r="AC3041" s="12" t="s">
        <v>66</v>
      </c>
      <c r="AD3041" s="11" t="s">
        <v>66</v>
      </c>
      <c r="AE3041" s="12" t="s">
        <v>66</v>
      </c>
      <c r="AF3041" s="11" t="s">
        <v>66</v>
      </c>
      <c r="AG3041" s="11" t="s">
        <v>66</v>
      </c>
      <c r="AH3041" s="12" t="s">
        <v>66</v>
      </c>
      <c r="AI3041" s="11" t="s">
        <v>66</v>
      </c>
      <c r="AJ3041" s="11" t="s">
        <v>66</v>
      </c>
      <c r="AK3041" s="11" t="s">
        <v>66</v>
      </c>
      <c r="AL3041" s="11" t="s">
        <v>66</v>
      </c>
      <c r="AM3041" s="11" t="s">
        <v>66</v>
      </c>
      <c r="AN3041" s="11" t="s">
        <v>66</v>
      </c>
      <c r="AO3041" s="12" t="s">
        <v>66</v>
      </c>
      <c r="AP3041" s="11" t="s">
        <v>66</v>
      </c>
      <c r="AQ3041" s="11" t="s">
        <v>66</v>
      </c>
      <c r="AR3041" s="12" t="s">
        <v>66</v>
      </c>
      <c r="AS3041" s="11" t="s">
        <v>66</v>
      </c>
      <c r="AT3041" s="11" t="s">
        <v>66</v>
      </c>
      <c r="AU3041" s="12" t="s">
        <v>66</v>
      </c>
      <c r="AV3041" s="11" t="s">
        <v>66</v>
      </c>
      <c r="AW3041" s="11" t="s">
        <v>66</v>
      </c>
      <c r="AX3041" s="12" t="s">
        <v>66</v>
      </c>
      <c r="AY3041" s="11" t="s">
        <v>66</v>
      </c>
      <c r="AZ3041" s="11" t="s">
        <v>66</v>
      </c>
      <c r="BA3041" s="11" t="s">
        <v>66</v>
      </c>
      <c r="BB3041" s="11" t="s">
        <v>66</v>
      </c>
      <c r="BC3041" s="11" t="s">
        <v>66</v>
      </c>
      <c r="BD3041" s="11" t="s">
        <v>66</v>
      </c>
      <c r="BE3041" s="11" t="s">
        <v>66</v>
      </c>
      <c r="BF3041" s="11" t="s">
        <v>66</v>
      </c>
      <c r="BG3041" s="11" t="s">
        <v>66</v>
      </c>
      <c r="BH3041" s="11" t="s">
        <v>66</v>
      </c>
      <c r="BI3041" s="11" t="s">
        <v>66</v>
      </c>
      <c r="BJ3041" s="11" t="s">
        <v>66</v>
      </c>
      <c r="BK3041" s="12" t="s">
        <v>66</v>
      </c>
    </row>
    <row r="3042" spans="2:63" outlineLevel="1" x14ac:dyDescent="0.25">
      <c r="B3042" s="13" t="s">
        <v>487</v>
      </c>
      <c r="C3042" s="14" t="s">
        <v>66</v>
      </c>
      <c r="D3042" s="14" t="s">
        <v>66</v>
      </c>
      <c r="E3042" s="15" t="s">
        <v>66</v>
      </c>
      <c r="F3042" s="14" t="s">
        <v>66</v>
      </c>
      <c r="G3042" s="14" t="s">
        <v>66</v>
      </c>
      <c r="H3042" s="14" t="s">
        <v>66</v>
      </c>
      <c r="I3042" s="15" t="s">
        <v>66</v>
      </c>
      <c r="J3042" s="14" t="s">
        <v>66</v>
      </c>
      <c r="K3042" s="15" t="s">
        <v>66</v>
      </c>
      <c r="L3042" s="14" t="s">
        <v>66</v>
      </c>
      <c r="M3042" s="14" t="s">
        <v>66</v>
      </c>
      <c r="N3042" s="14" t="s">
        <v>66</v>
      </c>
      <c r="O3042" s="14" t="s">
        <v>66</v>
      </c>
      <c r="P3042" s="14" t="s">
        <v>66</v>
      </c>
      <c r="Q3042" s="14" t="s">
        <v>66</v>
      </c>
      <c r="R3042" s="14" t="s">
        <v>66</v>
      </c>
      <c r="S3042" s="14" t="s">
        <v>66</v>
      </c>
      <c r="T3042" s="14" t="s">
        <v>66</v>
      </c>
      <c r="U3042" s="15" t="s">
        <v>66</v>
      </c>
      <c r="V3042" s="14" t="s">
        <v>66</v>
      </c>
      <c r="W3042" s="15" t="s">
        <v>66</v>
      </c>
      <c r="X3042" s="14" t="s">
        <v>66</v>
      </c>
      <c r="Y3042" s="14" t="s">
        <v>66</v>
      </c>
      <c r="Z3042" s="15" t="s">
        <v>66</v>
      </c>
      <c r="AA3042" s="14" t="s">
        <v>66</v>
      </c>
      <c r="AB3042" s="14" t="s">
        <v>66</v>
      </c>
      <c r="AC3042" s="15" t="s">
        <v>66</v>
      </c>
      <c r="AD3042" s="14" t="s">
        <v>66</v>
      </c>
      <c r="AE3042" s="15" t="s">
        <v>66</v>
      </c>
      <c r="AF3042" s="14" t="s">
        <v>66</v>
      </c>
      <c r="AG3042" s="14" t="s">
        <v>66</v>
      </c>
      <c r="AH3042" s="15" t="s">
        <v>66</v>
      </c>
      <c r="AI3042" s="14" t="s">
        <v>66</v>
      </c>
      <c r="AJ3042" s="14" t="s">
        <v>66</v>
      </c>
      <c r="AK3042" s="14" t="s">
        <v>66</v>
      </c>
      <c r="AL3042" s="14" t="s">
        <v>66</v>
      </c>
      <c r="AM3042" s="14" t="s">
        <v>66</v>
      </c>
      <c r="AN3042" s="14" t="s">
        <v>66</v>
      </c>
      <c r="AO3042" s="15" t="s">
        <v>66</v>
      </c>
      <c r="AP3042" s="14" t="s">
        <v>66</v>
      </c>
      <c r="AQ3042" s="14" t="s">
        <v>66</v>
      </c>
      <c r="AR3042" s="15" t="s">
        <v>66</v>
      </c>
      <c r="AS3042" s="14" t="s">
        <v>66</v>
      </c>
      <c r="AT3042" s="14" t="s">
        <v>66</v>
      </c>
      <c r="AU3042" s="15" t="s">
        <v>66</v>
      </c>
      <c r="AV3042" s="14" t="s">
        <v>66</v>
      </c>
      <c r="AW3042" s="14" t="s">
        <v>66</v>
      </c>
      <c r="AX3042" s="15" t="s">
        <v>66</v>
      </c>
      <c r="AY3042" s="14" t="s">
        <v>66</v>
      </c>
      <c r="AZ3042" s="14" t="s">
        <v>66</v>
      </c>
      <c r="BA3042" s="14" t="s">
        <v>66</v>
      </c>
      <c r="BB3042" s="14" t="s">
        <v>66</v>
      </c>
      <c r="BC3042" s="14" t="s">
        <v>66</v>
      </c>
      <c r="BD3042" s="14" t="s">
        <v>66</v>
      </c>
      <c r="BE3042" s="14" t="s">
        <v>66</v>
      </c>
      <c r="BF3042" s="14" t="s">
        <v>66</v>
      </c>
      <c r="BG3042" s="14" t="s">
        <v>66</v>
      </c>
      <c r="BH3042" s="14" t="s">
        <v>66</v>
      </c>
      <c r="BI3042" s="14" t="s">
        <v>66</v>
      </c>
      <c r="BJ3042" s="14" t="s">
        <v>66</v>
      </c>
      <c r="BK3042" s="15" t="s">
        <v>66</v>
      </c>
    </row>
    <row r="3043" spans="2:63" outlineLevel="1" x14ac:dyDescent="0.25">
      <c r="B3043" s="10" t="s">
        <v>488</v>
      </c>
      <c r="C3043" s="11" t="s">
        <v>66</v>
      </c>
      <c r="D3043" s="11" t="s">
        <v>66</v>
      </c>
      <c r="E3043" s="12" t="s">
        <v>66</v>
      </c>
      <c r="F3043" s="11" t="s">
        <v>66</v>
      </c>
      <c r="G3043" s="11" t="s">
        <v>66</v>
      </c>
      <c r="H3043" s="11" t="s">
        <v>66</v>
      </c>
      <c r="I3043" s="12" t="s">
        <v>66</v>
      </c>
      <c r="J3043" s="11" t="s">
        <v>66</v>
      </c>
      <c r="K3043" s="12" t="s">
        <v>66</v>
      </c>
      <c r="L3043" s="11" t="s">
        <v>66</v>
      </c>
      <c r="M3043" s="11" t="s">
        <v>66</v>
      </c>
      <c r="N3043" s="11" t="s">
        <v>66</v>
      </c>
      <c r="O3043" s="11" t="s">
        <v>66</v>
      </c>
      <c r="P3043" s="11" t="s">
        <v>66</v>
      </c>
      <c r="Q3043" s="11" t="s">
        <v>66</v>
      </c>
      <c r="R3043" s="11" t="s">
        <v>66</v>
      </c>
      <c r="S3043" s="11" t="s">
        <v>66</v>
      </c>
      <c r="T3043" s="11" t="s">
        <v>66</v>
      </c>
      <c r="U3043" s="12" t="s">
        <v>66</v>
      </c>
      <c r="V3043" s="11" t="s">
        <v>66</v>
      </c>
      <c r="W3043" s="12" t="s">
        <v>66</v>
      </c>
      <c r="X3043" s="11" t="s">
        <v>66</v>
      </c>
      <c r="Y3043" s="11" t="s">
        <v>66</v>
      </c>
      <c r="Z3043" s="12" t="s">
        <v>66</v>
      </c>
      <c r="AA3043" s="11" t="s">
        <v>66</v>
      </c>
      <c r="AB3043" s="11" t="s">
        <v>66</v>
      </c>
      <c r="AC3043" s="12" t="s">
        <v>66</v>
      </c>
      <c r="AD3043" s="11" t="s">
        <v>66</v>
      </c>
      <c r="AE3043" s="12" t="s">
        <v>66</v>
      </c>
      <c r="AF3043" s="11" t="s">
        <v>66</v>
      </c>
      <c r="AG3043" s="11" t="s">
        <v>66</v>
      </c>
      <c r="AH3043" s="12" t="s">
        <v>66</v>
      </c>
      <c r="AI3043" s="11" t="s">
        <v>66</v>
      </c>
      <c r="AJ3043" s="11" t="s">
        <v>66</v>
      </c>
      <c r="AK3043" s="11" t="s">
        <v>66</v>
      </c>
      <c r="AL3043" s="11" t="s">
        <v>66</v>
      </c>
      <c r="AM3043" s="11" t="s">
        <v>66</v>
      </c>
      <c r="AN3043" s="11" t="s">
        <v>66</v>
      </c>
      <c r="AO3043" s="12" t="s">
        <v>66</v>
      </c>
      <c r="AP3043" s="11" t="s">
        <v>66</v>
      </c>
      <c r="AQ3043" s="11" t="s">
        <v>66</v>
      </c>
      <c r="AR3043" s="12" t="s">
        <v>66</v>
      </c>
      <c r="AS3043" s="11" t="s">
        <v>66</v>
      </c>
      <c r="AT3043" s="11" t="s">
        <v>66</v>
      </c>
      <c r="AU3043" s="12" t="s">
        <v>66</v>
      </c>
      <c r="AV3043" s="11" t="s">
        <v>66</v>
      </c>
      <c r="AW3043" s="11" t="s">
        <v>66</v>
      </c>
      <c r="AX3043" s="12" t="s">
        <v>66</v>
      </c>
      <c r="AY3043" s="11" t="s">
        <v>66</v>
      </c>
      <c r="AZ3043" s="11" t="s">
        <v>66</v>
      </c>
      <c r="BA3043" s="11" t="s">
        <v>66</v>
      </c>
      <c r="BB3043" s="11" t="s">
        <v>66</v>
      </c>
      <c r="BC3043" s="11" t="s">
        <v>66</v>
      </c>
      <c r="BD3043" s="11" t="s">
        <v>66</v>
      </c>
      <c r="BE3043" s="11" t="s">
        <v>66</v>
      </c>
      <c r="BF3043" s="11" t="s">
        <v>66</v>
      </c>
      <c r="BG3043" s="11" t="s">
        <v>66</v>
      </c>
      <c r="BH3043" s="11" t="s">
        <v>66</v>
      </c>
      <c r="BI3043" s="11" t="s">
        <v>66</v>
      </c>
      <c r="BJ3043" s="11" t="s">
        <v>66</v>
      </c>
      <c r="BK3043" s="12" t="s">
        <v>66</v>
      </c>
    </row>
    <row r="3044" spans="2:63" outlineLevel="1" x14ac:dyDescent="0.25">
      <c r="B3044" s="16" t="s">
        <v>67</v>
      </c>
      <c r="C3044" s="17" t="s">
        <v>66</v>
      </c>
      <c r="D3044" s="17" t="s">
        <v>66</v>
      </c>
      <c r="E3044" s="18" t="s">
        <v>66</v>
      </c>
      <c r="F3044" s="17" t="s">
        <v>66</v>
      </c>
      <c r="G3044" s="17" t="s">
        <v>66</v>
      </c>
      <c r="H3044" s="17" t="s">
        <v>66</v>
      </c>
      <c r="I3044" s="18" t="s">
        <v>66</v>
      </c>
      <c r="J3044" s="17" t="s">
        <v>66</v>
      </c>
      <c r="K3044" s="18" t="s">
        <v>66</v>
      </c>
      <c r="L3044" s="17" t="s">
        <v>66</v>
      </c>
      <c r="M3044" s="17" t="s">
        <v>66</v>
      </c>
      <c r="N3044" s="17" t="s">
        <v>66</v>
      </c>
      <c r="O3044" s="17" t="s">
        <v>66</v>
      </c>
      <c r="P3044" s="17" t="s">
        <v>66</v>
      </c>
      <c r="Q3044" s="17" t="s">
        <v>66</v>
      </c>
      <c r="R3044" s="17" t="s">
        <v>66</v>
      </c>
      <c r="S3044" s="17" t="s">
        <v>66</v>
      </c>
      <c r="T3044" s="17" t="s">
        <v>66</v>
      </c>
      <c r="U3044" s="18" t="s">
        <v>66</v>
      </c>
      <c r="V3044" s="17" t="s">
        <v>66</v>
      </c>
      <c r="W3044" s="18" t="s">
        <v>66</v>
      </c>
      <c r="X3044" s="17" t="s">
        <v>66</v>
      </c>
      <c r="Y3044" s="17" t="s">
        <v>66</v>
      </c>
      <c r="Z3044" s="18" t="s">
        <v>66</v>
      </c>
      <c r="AA3044" s="17" t="s">
        <v>66</v>
      </c>
      <c r="AB3044" s="17" t="s">
        <v>66</v>
      </c>
      <c r="AC3044" s="18" t="s">
        <v>66</v>
      </c>
      <c r="AD3044" s="17" t="s">
        <v>66</v>
      </c>
      <c r="AE3044" s="18" t="s">
        <v>66</v>
      </c>
      <c r="AF3044" s="17" t="s">
        <v>66</v>
      </c>
      <c r="AG3044" s="17" t="s">
        <v>66</v>
      </c>
      <c r="AH3044" s="18" t="s">
        <v>66</v>
      </c>
      <c r="AI3044" s="17" t="s">
        <v>66</v>
      </c>
      <c r="AJ3044" s="17" t="s">
        <v>66</v>
      </c>
      <c r="AK3044" s="17" t="s">
        <v>66</v>
      </c>
      <c r="AL3044" s="17" t="s">
        <v>66</v>
      </c>
      <c r="AM3044" s="17" t="s">
        <v>66</v>
      </c>
      <c r="AN3044" s="17" t="s">
        <v>66</v>
      </c>
      <c r="AO3044" s="18" t="s">
        <v>66</v>
      </c>
      <c r="AP3044" s="17" t="s">
        <v>66</v>
      </c>
      <c r="AQ3044" s="17" t="s">
        <v>66</v>
      </c>
      <c r="AR3044" s="18" t="s">
        <v>66</v>
      </c>
      <c r="AS3044" s="17" t="s">
        <v>66</v>
      </c>
      <c r="AT3044" s="17" t="s">
        <v>66</v>
      </c>
      <c r="AU3044" s="18" t="s">
        <v>66</v>
      </c>
      <c r="AV3044" s="17" t="s">
        <v>66</v>
      </c>
      <c r="AW3044" s="17" t="s">
        <v>66</v>
      </c>
      <c r="AX3044" s="18" t="s">
        <v>66</v>
      </c>
      <c r="AY3044" s="17" t="s">
        <v>66</v>
      </c>
      <c r="AZ3044" s="17" t="s">
        <v>66</v>
      </c>
      <c r="BA3044" s="17" t="s">
        <v>66</v>
      </c>
      <c r="BB3044" s="17" t="s">
        <v>66</v>
      </c>
      <c r="BC3044" s="17" t="s">
        <v>66</v>
      </c>
      <c r="BD3044" s="17" t="s">
        <v>66</v>
      </c>
      <c r="BE3044" s="17" t="s">
        <v>66</v>
      </c>
      <c r="BF3044" s="17" t="s">
        <v>66</v>
      </c>
      <c r="BG3044" s="17" t="s">
        <v>66</v>
      </c>
      <c r="BH3044" s="17" t="s">
        <v>66</v>
      </c>
      <c r="BI3044" s="17" t="s">
        <v>66</v>
      </c>
      <c r="BJ3044" s="17" t="s">
        <v>66</v>
      </c>
      <c r="BK3044" s="18" t="s">
        <v>66</v>
      </c>
    </row>
    <row r="3045" spans="2:63" outlineLevel="1" x14ac:dyDescent="0.25">
      <c r="B3045" s="16" t="s">
        <v>68</v>
      </c>
      <c r="C3045" s="19" t="s">
        <v>66</v>
      </c>
      <c r="D3045" s="19" t="s">
        <v>66</v>
      </c>
      <c r="E3045" s="20" t="s">
        <v>66</v>
      </c>
      <c r="F3045" s="19" t="s">
        <v>66</v>
      </c>
      <c r="G3045" s="19" t="s">
        <v>66</v>
      </c>
      <c r="H3045" s="19" t="s">
        <v>66</v>
      </c>
      <c r="I3045" s="20" t="s">
        <v>66</v>
      </c>
      <c r="J3045" s="19" t="s">
        <v>66</v>
      </c>
      <c r="K3045" s="20" t="s">
        <v>66</v>
      </c>
      <c r="L3045" s="19" t="s">
        <v>66</v>
      </c>
      <c r="M3045" s="19" t="s">
        <v>66</v>
      </c>
      <c r="N3045" s="19" t="s">
        <v>66</v>
      </c>
      <c r="O3045" s="19" t="s">
        <v>66</v>
      </c>
      <c r="P3045" s="19" t="s">
        <v>66</v>
      </c>
      <c r="Q3045" s="19" t="s">
        <v>66</v>
      </c>
      <c r="R3045" s="19" t="s">
        <v>66</v>
      </c>
      <c r="S3045" s="19" t="s">
        <v>66</v>
      </c>
      <c r="T3045" s="19" t="s">
        <v>66</v>
      </c>
      <c r="U3045" s="20" t="s">
        <v>66</v>
      </c>
      <c r="V3045" s="19" t="s">
        <v>66</v>
      </c>
      <c r="W3045" s="20" t="s">
        <v>66</v>
      </c>
      <c r="X3045" s="19" t="s">
        <v>66</v>
      </c>
      <c r="Y3045" s="19" t="s">
        <v>66</v>
      </c>
      <c r="Z3045" s="20" t="s">
        <v>66</v>
      </c>
      <c r="AA3045" s="19" t="s">
        <v>66</v>
      </c>
      <c r="AB3045" s="19" t="s">
        <v>66</v>
      </c>
      <c r="AC3045" s="20" t="s">
        <v>66</v>
      </c>
      <c r="AD3045" s="19" t="s">
        <v>66</v>
      </c>
      <c r="AE3045" s="20" t="s">
        <v>66</v>
      </c>
      <c r="AF3045" s="19" t="s">
        <v>66</v>
      </c>
      <c r="AG3045" s="19" t="s">
        <v>66</v>
      </c>
      <c r="AH3045" s="20" t="s">
        <v>66</v>
      </c>
      <c r="AI3045" s="19" t="s">
        <v>66</v>
      </c>
      <c r="AJ3045" s="19" t="s">
        <v>66</v>
      </c>
      <c r="AK3045" s="19" t="s">
        <v>66</v>
      </c>
      <c r="AL3045" s="19" t="s">
        <v>66</v>
      </c>
      <c r="AM3045" s="19" t="s">
        <v>66</v>
      </c>
      <c r="AN3045" s="19" t="s">
        <v>66</v>
      </c>
      <c r="AO3045" s="20" t="s">
        <v>66</v>
      </c>
      <c r="AP3045" s="19" t="s">
        <v>66</v>
      </c>
      <c r="AQ3045" s="19" t="s">
        <v>66</v>
      </c>
      <c r="AR3045" s="20" t="s">
        <v>66</v>
      </c>
      <c r="AS3045" s="19" t="s">
        <v>66</v>
      </c>
      <c r="AT3045" s="19" t="s">
        <v>66</v>
      </c>
      <c r="AU3045" s="20" t="s">
        <v>66</v>
      </c>
      <c r="AV3045" s="19" t="s">
        <v>66</v>
      </c>
      <c r="AW3045" s="19" t="s">
        <v>66</v>
      </c>
      <c r="AX3045" s="20" t="s">
        <v>66</v>
      </c>
      <c r="AY3045" s="19" t="s">
        <v>66</v>
      </c>
      <c r="AZ3045" s="19" t="s">
        <v>66</v>
      </c>
      <c r="BA3045" s="19" t="s">
        <v>66</v>
      </c>
      <c r="BB3045" s="19" t="s">
        <v>66</v>
      </c>
      <c r="BC3045" s="19" t="s">
        <v>66</v>
      </c>
      <c r="BD3045" s="19" t="s">
        <v>66</v>
      </c>
      <c r="BE3045" s="19" t="s">
        <v>66</v>
      </c>
      <c r="BF3045" s="19" t="s">
        <v>66</v>
      </c>
      <c r="BG3045" s="19" t="s">
        <v>66</v>
      </c>
      <c r="BH3045" s="19" t="s">
        <v>66</v>
      </c>
      <c r="BI3045" s="19" t="s">
        <v>66</v>
      </c>
      <c r="BJ3045" s="19" t="s">
        <v>66</v>
      </c>
      <c r="BK3045" s="20" t="s">
        <v>66</v>
      </c>
    </row>
    <row r="3046" spans="2:63" outlineLevel="1" x14ac:dyDescent="0.25">
      <c r="B3046" s="25"/>
      <c r="C3046" s="25"/>
      <c r="D3046" s="25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  <c r="AA3046" s="25"/>
      <c r="AB3046" s="25"/>
      <c r="AC3046" s="25"/>
      <c r="AD3046" s="25"/>
      <c r="AE3046" s="25"/>
      <c r="AF3046" s="25"/>
      <c r="AG3046" s="25"/>
      <c r="AH3046" s="25"/>
      <c r="AI3046" s="25"/>
      <c r="AJ3046" s="25"/>
      <c r="AK3046" s="25"/>
      <c r="AL3046" s="25"/>
      <c r="AM3046" s="25"/>
      <c r="AN3046" s="25"/>
      <c r="AO3046" s="25"/>
      <c r="AP3046" s="25"/>
      <c r="AQ3046" s="25"/>
      <c r="AR3046" s="25"/>
      <c r="AS3046" s="25"/>
      <c r="AT3046" s="25"/>
      <c r="AU3046" s="25"/>
      <c r="AV3046" s="25"/>
      <c r="AW3046" s="25"/>
      <c r="AX3046" s="25"/>
      <c r="AY3046" s="25"/>
      <c r="AZ3046" s="25"/>
      <c r="BA3046" s="25"/>
      <c r="BB3046" s="25"/>
      <c r="BC3046" s="25"/>
      <c r="BD3046" s="25"/>
      <c r="BE3046" s="25"/>
      <c r="BF3046" s="25"/>
      <c r="BG3046" s="25"/>
      <c r="BH3046" s="25"/>
      <c r="BI3046" s="25"/>
      <c r="BJ3046" s="25"/>
      <c r="BK3046" s="25"/>
    </row>
    <row r="3047" spans="2:63" outlineLevel="1" x14ac:dyDescent="0.25">
      <c r="B3047" s="26" t="s">
        <v>69</v>
      </c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  <c r="AO3047" s="26"/>
      <c r="AP3047" s="26"/>
      <c r="AQ3047" s="26"/>
      <c r="AR3047" s="26"/>
      <c r="AS3047" s="26"/>
      <c r="AT3047" s="26"/>
      <c r="AU3047" s="26"/>
      <c r="AV3047" s="26"/>
      <c r="AW3047" s="26"/>
      <c r="AX3047" s="26"/>
      <c r="AY3047" s="26"/>
      <c r="AZ3047" s="26"/>
      <c r="BA3047" s="26"/>
      <c r="BB3047" s="26"/>
      <c r="BC3047" s="26"/>
      <c r="BD3047" s="26"/>
      <c r="BE3047" s="26"/>
      <c r="BF3047" s="26"/>
      <c r="BG3047" s="26"/>
      <c r="BH3047" s="26"/>
      <c r="BI3047" s="26"/>
      <c r="BJ3047" s="26"/>
      <c r="BK3047" s="26"/>
    </row>
    <row r="3048" spans="2:63" outlineLevel="1" x14ac:dyDescent="0.25">
      <c r="B3048" s="27" t="s">
        <v>70</v>
      </c>
      <c r="C3048" s="27"/>
      <c r="D3048" s="27"/>
      <c r="E3048" s="27"/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  <c r="R3048" s="27"/>
      <c r="S3048" s="27"/>
      <c r="T3048" s="27"/>
      <c r="U3048" s="27"/>
      <c r="V3048" s="27"/>
      <c r="W3048" s="27"/>
      <c r="X3048" s="27"/>
      <c r="Y3048" s="27"/>
      <c r="Z3048" s="27"/>
      <c r="AA3048" s="27"/>
      <c r="AB3048" s="27"/>
      <c r="AC3048" s="27"/>
      <c r="AD3048" s="27"/>
      <c r="AE3048" s="27"/>
      <c r="AF3048" s="27"/>
      <c r="AG3048" s="27"/>
      <c r="AH3048" s="27"/>
      <c r="AI3048" s="27"/>
      <c r="AJ3048" s="27"/>
      <c r="AK3048" s="27"/>
      <c r="AL3048" s="27"/>
      <c r="AM3048" s="27"/>
      <c r="AN3048" s="27"/>
      <c r="AO3048" s="27"/>
      <c r="AP3048" s="27"/>
      <c r="AQ3048" s="27"/>
      <c r="AR3048" s="27"/>
      <c r="AS3048" s="27"/>
      <c r="AT3048" s="27"/>
      <c r="AU3048" s="27"/>
      <c r="AV3048" s="27"/>
      <c r="AW3048" s="27"/>
      <c r="AX3048" s="27"/>
      <c r="AY3048" s="27"/>
      <c r="AZ3048" s="27"/>
      <c r="BA3048" s="27"/>
      <c r="BB3048" s="27"/>
      <c r="BC3048" s="27"/>
      <c r="BD3048" s="27"/>
      <c r="BE3048" s="27"/>
      <c r="BF3048" s="27"/>
      <c r="BG3048" s="27"/>
      <c r="BH3048" s="27"/>
      <c r="BI3048" s="27"/>
      <c r="BJ3048" s="27"/>
      <c r="BK3048" s="27"/>
    </row>
    <row r="3049" spans="2:63" outlineLevel="1" x14ac:dyDescent="0.25">
      <c r="B3049" s="27" t="s">
        <v>71</v>
      </c>
      <c r="C3049" s="27"/>
      <c r="D3049" s="27"/>
      <c r="E3049" s="27"/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  <c r="R3049" s="27"/>
      <c r="S3049" s="27"/>
      <c r="T3049" s="27"/>
      <c r="U3049" s="27"/>
      <c r="V3049" s="27"/>
      <c r="W3049" s="27"/>
      <c r="X3049" s="27"/>
      <c r="Y3049" s="27"/>
      <c r="Z3049" s="27"/>
      <c r="AA3049" s="27"/>
      <c r="AB3049" s="27"/>
      <c r="AC3049" s="27"/>
      <c r="AD3049" s="27"/>
      <c r="AE3049" s="27"/>
      <c r="AF3049" s="27"/>
      <c r="AG3049" s="27"/>
      <c r="AH3049" s="27"/>
      <c r="AI3049" s="27"/>
      <c r="AJ3049" s="27"/>
      <c r="AK3049" s="27"/>
      <c r="AL3049" s="27"/>
      <c r="AM3049" s="27"/>
      <c r="AN3049" s="27"/>
      <c r="AO3049" s="27"/>
      <c r="AP3049" s="27"/>
      <c r="AQ3049" s="27"/>
      <c r="AR3049" s="27"/>
      <c r="AS3049" s="27"/>
      <c r="AT3049" s="27"/>
      <c r="AU3049" s="27"/>
      <c r="AV3049" s="27"/>
      <c r="AW3049" s="27"/>
      <c r="AX3049" s="27"/>
      <c r="AY3049" s="27"/>
      <c r="AZ3049" s="27"/>
      <c r="BA3049" s="27"/>
      <c r="BB3049" s="27"/>
      <c r="BC3049" s="27"/>
      <c r="BD3049" s="27"/>
      <c r="BE3049" s="27"/>
      <c r="BF3049" s="27"/>
      <c r="BG3049" s="27"/>
      <c r="BH3049" s="27"/>
      <c r="BI3049" s="27"/>
      <c r="BJ3049" s="27"/>
      <c r="BK3049" s="27"/>
    </row>
    <row r="3050" spans="2:63" outlineLevel="1" x14ac:dyDescent="0.25">
      <c r="B3050" s="26" t="s">
        <v>84</v>
      </c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  <c r="AO3050" s="26"/>
      <c r="AP3050" s="26"/>
      <c r="AQ3050" s="26"/>
      <c r="AR3050" s="26"/>
      <c r="AS3050" s="26"/>
      <c r="AT3050" s="26"/>
      <c r="AU3050" s="26"/>
      <c r="AV3050" s="26"/>
      <c r="AW3050" s="26"/>
      <c r="AX3050" s="26"/>
      <c r="AY3050" s="26"/>
      <c r="AZ3050" s="26"/>
      <c r="BA3050" s="26"/>
      <c r="BB3050" s="26"/>
      <c r="BC3050" s="26"/>
      <c r="BD3050" s="26"/>
      <c r="BE3050" s="26"/>
      <c r="BF3050" s="26"/>
      <c r="BG3050" s="26"/>
      <c r="BH3050" s="26"/>
      <c r="BI3050" s="26"/>
      <c r="BJ3050" s="26"/>
      <c r="BK3050" s="26"/>
    </row>
    <row r="3051" spans="2:63" outlineLevel="1" x14ac:dyDescent="0.25">
      <c r="B3051" s="26" t="s">
        <v>85</v>
      </c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  <c r="AO3051" s="26"/>
      <c r="AP3051" s="26"/>
      <c r="AQ3051" s="26"/>
      <c r="AR3051" s="26"/>
      <c r="AS3051" s="26"/>
      <c r="AT3051" s="26"/>
      <c r="AU3051" s="26"/>
      <c r="AV3051" s="26"/>
      <c r="AW3051" s="26"/>
      <c r="AX3051" s="26"/>
      <c r="AY3051" s="26"/>
      <c r="AZ3051" s="26"/>
      <c r="BA3051" s="26"/>
      <c r="BB3051" s="26"/>
      <c r="BC3051" s="26"/>
      <c r="BD3051" s="26"/>
      <c r="BE3051" s="26"/>
      <c r="BF3051" s="26"/>
      <c r="BG3051" s="26"/>
      <c r="BH3051" s="26"/>
      <c r="BI3051" s="26"/>
      <c r="BJ3051" s="26"/>
      <c r="BK3051" s="26"/>
    </row>
    <row r="3052" spans="2:63" outlineLevel="1" x14ac:dyDescent="0.25">
      <c r="B3052" s="26" t="s">
        <v>86</v>
      </c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  <c r="AO3052" s="26"/>
      <c r="AP3052" s="26"/>
      <c r="AQ3052" s="26"/>
      <c r="AR3052" s="26"/>
      <c r="AS3052" s="26"/>
      <c r="AT3052" s="26"/>
      <c r="AU3052" s="26"/>
      <c r="AV3052" s="26"/>
      <c r="AW3052" s="26"/>
      <c r="AX3052" s="26"/>
      <c r="AY3052" s="26"/>
      <c r="AZ3052" s="26"/>
      <c r="BA3052" s="26"/>
      <c r="BB3052" s="26"/>
      <c r="BC3052" s="26"/>
      <c r="BD3052" s="26"/>
      <c r="BE3052" s="26"/>
      <c r="BF3052" s="26"/>
      <c r="BG3052" s="26"/>
      <c r="BH3052" s="26"/>
      <c r="BI3052" s="26"/>
      <c r="BJ3052" s="26"/>
      <c r="BK3052" s="26"/>
    </row>
    <row r="3053" spans="2:63" outlineLevel="1" x14ac:dyDescent="0.25">
      <c r="B3053" s="26" t="s">
        <v>87</v>
      </c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  <c r="BE3053" s="26"/>
      <c r="BF3053" s="26"/>
      <c r="BG3053" s="26"/>
      <c r="BH3053" s="26"/>
      <c r="BI3053" s="26"/>
      <c r="BJ3053" s="26"/>
      <c r="BK3053" s="26"/>
    </row>
    <row r="3054" spans="2:63" outlineLevel="1" x14ac:dyDescent="0.25">
      <c r="B3054" s="26" t="s">
        <v>88</v>
      </c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  <c r="AO3054" s="26"/>
      <c r="AP3054" s="26"/>
      <c r="AQ3054" s="26"/>
      <c r="AR3054" s="26"/>
      <c r="AS3054" s="26"/>
      <c r="AT3054" s="26"/>
      <c r="AU3054" s="26"/>
      <c r="AV3054" s="26"/>
      <c r="AW3054" s="26"/>
      <c r="AX3054" s="26"/>
      <c r="AY3054" s="26"/>
      <c r="AZ3054" s="26"/>
      <c r="BA3054" s="26"/>
      <c r="BB3054" s="26"/>
      <c r="BC3054" s="26"/>
      <c r="BD3054" s="26"/>
      <c r="BE3054" s="26"/>
      <c r="BF3054" s="26"/>
      <c r="BG3054" s="26"/>
      <c r="BH3054" s="26"/>
      <c r="BI3054" s="26"/>
      <c r="BJ3054" s="26"/>
      <c r="BK3054" s="26"/>
    </row>
    <row r="3055" spans="2:63" outlineLevel="1" x14ac:dyDescent="0.25">
      <c r="B3055" s="26" t="s">
        <v>89</v>
      </c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  <c r="AO3055" s="26"/>
      <c r="AP3055" s="26"/>
      <c r="AQ3055" s="26"/>
      <c r="AR3055" s="26"/>
      <c r="AS3055" s="26"/>
      <c r="AT3055" s="26"/>
      <c r="AU3055" s="26"/>
      <c r="AV3055" s="26"/>
      <c r="AW3055" s="26"/>
      <c r="AX3055" s="26"/>
      <c r="AY3055" s="26"/>
      <c r="AZ3055" s="26"/>
      <c r="BA3055" s="26"/>
      <c r="BB3055" s="26"/>
      <c r="BC3055" s="26"/>
      <c r="BD3055" s="26"/>
      <c r="BE3055" s="26"/>
      <c r="BF3055" s="26"/>
      <c r="BG3055" s="26"/>
      <c r="BH3055" s="26"/>
      <c r="BI3055" s="26"/>
      <c r="BJ3055" s="26"/>
      <c r="BK3055" s="26"/>
    </row>
    <row r="3056" spans="2:63" outlineLevel="1" x14ac:dyDescent="0.25">
      <c r="B3056" s="26" t="s">
        <v>90</v>
      </c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  <c r="AO3056" s="26"/>
      <c r="AP3056" s="26"/>
      <c r="AQ3056" s="26"/>
      <c r="AR3056" s="26"/>
      <c r="AS3056" s="26"/>
      <c r="AT3056" s="26"/>
      <c r="AU3056" s="26"/>
      <c r="AV3056" s="26"/>
      <c r="AW3056" s="26"/>
      <c r="AX3056" s="26"/>
      <c r="AY3056" s="26"/>
      <c r="AZ3056" s="26"/>
      <c r="BA3056" s="26"/>
      <c r="BB3056" s="26"/>
      <c r="BC3056" s="26"/>
      <c r="BD3056" s="26"/>
      <c r="BE3056" s="26"/>
      <c r="BF3056" s="26"/>
      <c r="BG3056" s="26"/>
      <c r="BH3056" s="26"/>
      <c r="BI3056" s="26"/>
      <c r="BJ3056" s="26"/>
      <c r="BK3056" s="26"/>
    </row>
    <row r="3057" spans="1:63" outlineLevel="1" x14ac:dyDescent="0.25">
      <c r="B3057" s="26" t="s">
        <v>91</v>
      </c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6"/>
      <c r="BI3057" s="26"/>
      <c r="BJ3057" s="26"/>
      <c r="BK3057" s="26"/>
    </row>
    <row r="3058" spans="1:63" outlineLevel="1" x14ac:dyDescent="0.25">
      <c r="B3058" s="26" t="s">
        <v>92</v>
      </c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  <c r="AO3058" s="26"/>
      <c r="AP3058" s="26"/>
      <c r="AQ3058" s="26"/>
      <c r="AR3058" s="26"/>
      <c r="AS3058" s="26"/>
      <c r="AT3058" s="26"/>
      <c r="AU3058" s="26"/>
      <c r="AV3058" s="26"/>
      <c r="AW3058" s="26"/>
      <c r="AX3058" s="26"/>
      <c r="AY3058" s="26"/>
      <c r="AZ3058" s="26"/>
      <c r="BA3058" s="26"/>
      <c r="BB3058" s="26"/>
      <c r="BC3058" s="26"/>
      <c r="BD3058" s="26"/>
      <c r="BE3058" s="26"/>
      <c r="BF3058" s="26"/>
      <c r="BG3058" s="26"/>
      <c r="BH3058" s="26"/>
      <c r="BI3058" s="26"/>
      <c r="BJ3058" s="26"/>
      <c r="BK3058" s="26"/>
    </row>
    <row r="3059" spans="1:63" outlineLevel="1" x14ac:dyDescent="0.25">
      <c r="B3059" s="26" t="s">
        <v>93</v>
      </c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  <c r="AH3059" s="26"/>
      <c r="AI3059" s="26"/>
      <c r="AJ3059" s="26"/>
      <c r="AK3059" s="26"/>
      <c r="AL3059" s="26"/>
      <c r="AM3059" s="26"/>
      <c r="AN3059" s="26"/>
      <c r="AO3059" s="26"/>
      <c r="AP3059" s="26"/>
      <c r="AQ3059" s="26"/>
      <c r="AR3059" s="26"/>
      <c r="AS3059" s="26"/>
      <c r="AT3059" s="26"/>
      <c r="AU3059" s="26"/>
      <c r="AV3059" s="26"/>
      <c r="AW3059" s="26"/>
      <c r="AX3059" s="26"/>
      <c r="AY3059" s="26"/>
      <c r="AZ3059" s="26"/>
      <c r="BA3059" s="26"/>
      <c r="BB3059" s="26"/>
      <c r="BC3059" s="26"/>
      <c r="BD3059" s="26"/>
      <c r="BE3059" s="26"/>
      <c r="BF3059" s="26"/>
      <c r="BG3059" s="26"/>
      <c r="BH3059" s="26"/>
      <c r="BI3059" s="26"/>
      <c r="BJ3059" s="26"/>
      <c r="BK3059" s="26"/>
    </row>
    <row r="3060" spans="1:63" outlineLevel="1" x14ac:dyDescent="0.25">
      <c r="B3060" s="26" t="s">
        <v>94</v>
      </c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  <c r="AH3060" s="26"/>
      <c r="AI3060" s="26"/>
      <c r="AJ3060" s="26"/>
      <c r="AK3060" s="26"/>
      <c r="AL3060" s="26"/>
      <c r="AM3060" s="26"/>
      <c r="AN3060" s="26"/>
      <c r="AO3060" s="26"/>
      <c r="AP3060" s="26"/>
      <c r="AQ3060" s="26"/>
      <c r="AR3060" s="26"/>
      <c r="AS3060" s="26"/>
      <c r="AT3060" s="26"/>
      <c r="AU3060" s="26"/>
      <c r="AV3060" s="26"/>
      <c r="AW3060" s="26"/>
      <c r="AX3060" s="26"/>
      <c r="AY3060" s="26"/>
      <c r="AZ3060" s="26"/>
      <c r="BA3060" s="26"/>
      <c r="BB3060" s="26"/>
      <c r="BC3060" s="26"/>
      <c r="BD3060" s="26"/>
      <c r="BE3060" s="26"/>
      <c r="BF3060" s="26"/>
      <c r="BG3060" s="26"/>
      <c r="BH3060" s="26"/>
      <c r="BI3060" s="26"/>
      <c r="BJ3060" s="26"/>
      <c r="BK3060" s="26"/>
    </row>
    <row r="3061" spans="1:63" outlineLevel="1" x14ac:dyDescent="0.25">
      <c r="B3061" s="26" t="s">
        <v>95</v>
      </c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  <c r="AH3061" s="26"/>
      <c r="AI3061" s="26"/>
      <c r="AJ3061" s="26"/>
      <c r="AK3061" s="26"/>
      <c r="AL3061" s="26"/>
      <c r="AM3061" s="26"/>
      <c r="AN3061" s="26"/>
      <c r="AO3061" s="26"/>
      <c r="AP3061" s="26"/>
      <c r="AQ3061" s="26"/>
      <c r="AR3061" s="26"/>
      <c r="AS3061" s="26"/>
      <c r="AT3061" s="26"/>
      <c r="AU3061" s="26"/>
      <c r="AV3061" s="26"/>
      <c r="AW3061" s="26"/>
      <c r="AX3061" s="26"/>
      <c r="AY3061" s="26"/>
      <c r="AZ3061" s="26"/>
      <c r="BA3061" s="26"/>
      <c r="BB3061" s="26"/>
      <c r="BC3061" s="26"/>
      <c r="BD3061" s="26"/>
      <c r="BE3061" s="26"/>
      <c r="BF3061" s="26"/>
      <c r="BG3061" s="26"/>
      <c r="BH3061" s="26"/>
      <c r="BI3061" s="26"/>
      <c r="BJ3061" s="26"/>
      <c r="BK3061" s="26"/>
    </row>
    <row r="3062" spans="1:63" outlineLevel="1" x14ac:dyDescent="0.25">
      <c r="B3062" s="26" t="s">
        <v>96</v>
      </c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  <c r="AH3062" s="26"/>
      <c r="AI3062" s="26"/>
      <c r="AJ3062" s="26"/>
      <c r="AK3062" s="26"/>
      <c r="AL3062" s="26"/>
      <c r="AM3062" s="26"/>
      <c r="AN3062" s="26"/>
      <c r="AO3062" s="26"/>
      <c r="AP3062" s="26"/>
      <c r="AQ3062" s="26"/>
      <c r="AR3062" s="26"/>
      <c r="AS3062" s="26"/>
      <c r="AT3062" s="26"/>
      <c r="AU3062" s="26"/>
      <c r="AV3062" s="26"/>
      <c r="AW3062" s="26"/>
      <c r="AX3062" s="26"/>
      <c r="AY3062" s="26"/>
      <c r="AZ3062" s="26"/>
      <c r="BA3062" s="26"/>
      <c r="BB3062" s="26"/>
      <c r="BC3062" s="26"/>
      <c r="BD3062" s="26"/>
      <c r="BE3062" s="26"/>
      <c r="BF3062" s="26"/>
      <c r="BG3062" s="26"/>
      <c r="BH3062" s="26"/>
      <c r="BI3062" s="26"/>
      <c r="BJ3062" s="26"/>
      <c r="BK3062" s="26"/>
    </row>
    <row r="3063" spans="1:63" outlineLevel="1" x14ac:dyDescent="0.25">
      <c r="B3063" s="26" t="s">
        <v>97</v>
      </c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  <c r="AH3063" s="26"/>
      <c r="AI3063" s="26"/>
      <c r="AJ3063" s="26"/>
      <c r="AK3063" s="26"/>
      <c r="AL3063" s="26"/>
      <c r="AM3063" s="26"/>
      <c r="AN3063" s="26"/>
      <c r="AO3063" s="26"/>
      <c r="AP3063" s="26"/>
      <c r="AQ3063" s="26"/>
      <c r="AR3063" s="26"/>
      <c r="AS3063" s="26"/>
      <c r="AT3063" s="26"/>
      <c r="AU3063" s="26"/>
      <c r="AV3063" s="26"/>
      <c r="AW3063" s="26"/>
      <c r="AX3063" s="26"/>
      <c r="AY3063" s="26"/>
      <c r="AZ3063" s="26"/>
      <c r="BA3063" s="26"/>
      <c r="BB3063" s="26"/>
      <c r="BC3063" s="26"/>
      <c r="BD3063" s="26"/>
      <c r="BE3063" s="26"/>
      <c r="BF3063" s="26"/>
      <c r="BG3063" s="26"/>
      <c r="BH3063" s="26"/>
      <c r="BI3063" s="26"/>
      <c r="BJ3063" s="26"/>
      <c r="BK3063" s="26"/>
    </row>
    <row r="3064" spans="1:63" outlineLevel="1" x14ac:dyDescent="0.25">
      <c r="B3064" s="28" t="s">
        <v>72</v>
      </c>
      <c r="C3064" s="28"/>
      <c r="D3064" s="28"/>
      <c r="E3064" s="28"/>
      <c r="F3064" s="28"/>
      <c r="G3064" s="28"/>
      <c r="H3064" s="28"/>
      <c r="I3064" s="28"/>
      <c r="J3064" s="28"/>
      <c r="K3064" s="28"/>
      <c r="L3064" s="28"/>
      <c r="M3064" s="28"/>
      <c r="N3064" s="28"/>
      <c r="O3064" s="28"/>
      <c r="P3064" s="28"/>
      <c r="Q3064" s="28"/>
      <c r="R3064" s="28"/>
      <c r="S3064" s="28"/>
      <c r="T3064" s="28"/>
      <c r="U3064" s="28"/>
      <c r="V3064" s="28"/>
      <c r="W3064" s="28"/>
      <c r="X3064" s="28"/>
      <c r="Y3064" s="28"/>
      <c r="Z3064" s="28"/>
      <c r="AA3064" s="28"/>
      <c r="AB3064" s="28"/>
      <c r="AC3064" s="28"/>
      <c r="AD3064" s="28"/>
      <c r="AE3064" s="28"/>
      <c r="AF3064" s="28"/>
      <c r="AG3064" s="28"/>
      <c r="AH3064" s="28"/>
      <c r="AI3064" s="28"/>
      <c r="AJ3064" s="28"/>
      <c r="AK3064" s="28"/>
      <c r="AL3064" s="28"/>
      <c r="AM3064" s="28"/>
      <c r="AN3064" s="28"/>
      <c r="AO3064" s="28"/>
      <c r="AP3064" s="28"/>
      <c r="AQ3064" s="28"/>
      <c r="AR3064" s="28"/>
      <c r="AS3064" s="28"/>
      <c r="AT3064" s="28"/>
      <c r="AU3064" s="28"/>
      <c r="AV3064" s="28"/>
      <c r="AW3064" s="28"/>
      <c r="AX3064" s="28"/>
      <c r="AY3064" s="28"/>
      <c r="AZ3064" s="28"/>
      <c r="BA3064" s="28"/>
      <c r="BB3064" s="28"/>
      <c r="BC3064" s="28"/>
      <c r="BD3064" s="28"/>
      <c r="BE3064" s="28"/>
      <c r="BF3064" s="28"/>
      <c r="BG3064" s="28"/>
      <c r="BH3064" s="28"/>
      <c r="BI3064" s="28"/>
      <c r="BJ3064" s="28"/>
      <c r="BK3064" s="28"/>
    </row>
    <row r="3065" spans="1:63" outlineLevel="1" x14ac:dyDescent="0.25">
      <c r="B3065" s="28" t="s">
        <v>73</v>
      </c>
      <c r="C3065" s="28"/>
      <c r="D3065" s="28"/>
      <c r="E3065" s="28"/>
      <c r="F3065" s="28"/>
      <c r="G3065" s="28"/>
      <c r="H3065" s="28"/>
      <c r="I3065" s="28"/>
      <c r="J3065" s="28"/>
      <c r="K3065" s="28"/>
      <c r="L3065" s="28"/>
      <c r="M3065" s="28"/>
      <c r="N3065" s="28"/>
      <c r="O3065" s="28"/>
      <c r="P3065" s="28"/>
      <c r="Q3065" s="28"/>
      <c r="R3065" s="28"/>
      <c r="S3065" s="28"/>
      <c r="T3065" s="28"/>
      <c r="U3065" s="28"/>
      <c r="V3065" s="28"/>
      <c r="W3065" s="28"/>
      <c r="X3065" s="28"/>
      <c r="Y3065" s="28"/>
      <c r="Z3065" s="28"/>
      <c r="AA3065" s="28"/>
      <c r="AB3065" s="28"/>
      <c r="AC3065" s="28"/>
      <c r="AD3065" s="28"/>
      <c r="AE3065" s="28"/>
      <c r="AF3065" s="28"/>
      <c r="AG3065" s="28"/>
      <c r="AH3065" s="28"/>
      <c r="AI3065" s="28"/>
      <c r="AJ3065" s="28"/>
      <c r="AK3065" s="28"/>
      <c r="AL3065" s="28"/>
      <c r="AM3065" s="28"/>
      <c r="AN3065" s="28"/>
      <c r="AO3065" s="28"/>
      <c r="AP3065" s="28"/>
      <c r="AQ3065" s="28"/>
      <c r="AR3065" s="28"/>
      <c r="AS3065" s="28"/>
      <c r="AT3065" s="28"/>
      <c r="AU3065" s="28"/>
      <c r="AV3065" s="28"/>
      <c r="AW3065" s="28"/>
      <c r="AX3065" s="28"/>
      <c r="AY3065" s="28"/>
      <c r="AZ3065" s="28"/>
      <c r="BA3065" s="28"/>
      <c r="BB3065" s="28"/>
      <c r="BC3065" s="28"/>
      <c r="BD3065" s="28"/>
      <c r="BE3065" s="28"/>
      <c r="BF3065" s="28"/>
      <c r="BG3065" s="28"/>
      <c r="BH3065" s="28"/>
      <c r="BI3065" s="28"/>
      <c r="BJ3065" s="28"/>
      <c r="BK3065" s="28"/>
    </row>
    <row r="3066" spans="1:63" outlineLevel="1" x14ac:dyDescent="0.25">
      <c r="A3066" s="2" t="s">
        <v>1</v>
      </c>
    </row>
    <row r="3067" spans="1:63" ht="15.75" x14ac:dyDescent="0.25">
      <c r="B3067" s="1" t="s">
        <v>514</v>
      </c>
    </row>
    <row r="3068" spans="1:63" outlineLevel="1" x14ac:dyDescent="0.25">
      <c r="B3068" s="3" t="s">
        <v>108</v>
      </c>
      <c r="C3068" s="3" t="s">
        <v>3</v>
      </c>
      <c r="D3068" s="3" t="s">
        <v>3</v>
      </c>
      <c r="E3068" s="3" t="s">
        <v>3</v>
      </c>
      <c r="F3068" s="3" t="s">
        <v>3</v>
      </c>
      <c r="G3068" s="3" t="s">
        <v>3</v>
      </c>
      <c r="H3068" s="3" t="s">
        <v>3</v>
      </c>
      <c r="I3068" s="3" t="s">
        <v>3</v>
      </c>
      <c r="J3068" s="3" t="s">
        <v>3</v>
      </c>
      <c r="K3068" s="3" t="s">
        <v>3</v>
      </c>
      <c r="L3068" s="3" t="s">
        <v>3</v>
      </c>
      <c r="M3068" s="3" t="s">
        <v>3</v>
      </c>
      <c r="N3068" s="3" t="s">
        <v>3</v>
      </c>
      <c r="O3068" s="3" t="s">
        <v>3</v>
      </c>
      <c r="P3068" s="3" t="s">
        <v>3</v>
      </c>
      <c r="Q3068" s="3" t="s">
        <v>3</v>
      </c>
      <c r="R3068" s="3" t="s">
        <v>3</v>
      </c>
      <c r="S3068" s="3" t="s">
        <v>3</v>
      </c>
      <c r="T3068" s="3" t="s">
        <v>3</v>
      </c>
      <c r="U3068" s="3" t="s">
        <v>3</v>
      </c>
      <c r="V3068" s="3" t="s">
        <v>3</v>
      </c>
      <c r="W3068" s="3" t="s">
        <v>3</v>
      </c>
      <c r="X3068" s="3" t="s">
        <v>3</v>
      </c>
      <c r="Y3068" s="3" t="s">
        <v>3</v>
      </c>
      <c r="Z3068" s="3" t="s">
        <v>3</v>
      </c>
      <c r="AA3068" s="3" t="s">
        <v>3</v>
      </c>
      <c r="AB3068" s="3" t="s">
        <v>3</v>
      </c>
      <c r="AC3068" s="3" t="s">
        <v>3</v>
      </c>
      <c r="AD3068" s="3" t="s">
        <v>3</v>
      </c>
      <c r="AE3068" s="3" t="s">
        <v>3</v>
      </c>
      <c r="AF3068" s="3" t="s">
        <v>3</v>
      </c>
      <c r="AG3068" s="3" t="s">
        <v>3</v>
      </c>
      <c r="AH3068" s="3" t="s">
        <v>3</v>
      </c>
      <c r="AI3068" s="3" t="s">
        <v>3</v>
      </c>
      <c r="AJ3068" s="3" t="s">
        <v>3</v>
      </c>
      <c r="AK3068" s="3" t="s">
        <v>3</v>
      </c>
      <c r="AL3068" s="3" t="s">
        <v>3</v>
      </c>
      <c r="AM3068" s="3" t="s">
        <v>3</v>
      </c>
      <c r="AN3068" s="3" t="s">
        <v>3</v>
      </c>
      <c r="AO3068" s="3" t="s">
        <v>3</v>
      </c>
      <c r="AP3068" s="3" t="s">
        <v>3</v>
      </c>
      <c r="AQ3068" s="3" t="s">
        <v>3</v>
      </c>
      <c r="AR3068" s="3" t="s">
        <v>3</v>
      </c>
      <c r="AS3068" s="3" t="s">
        <v>3</v>
      </c>
      <c r="AT3068" s="3" t="s">
        <v>3</v>
      </c>
      <c r="AU3068" s="3" t="s">
        <v>3</v>
      </c>
      <c r="AV3068" s="3" t="s">
        <v>3</v>
      </c>
      <c r="AW3068" s="3" t="s">
        <v>3</v>
      </c>
      <c r="AX3068" s="3" t="s">
        <v>3</v>
      </c>
      <c r="AY3068" s="3" t="s">
        <v>3</v>
      </c>
      <c r="AZ3068" s="3" t="s">
        <v>3</v>
      </c>
      <c r="BA3068" s="3" t="s">
        <v>3</v>
      </c>
      <c r="BB3068" s="3" t="s">
        <v>3</v>
      </c>
      <c r="BC3068" s="3" t="s">
        <v>3</v>
      </c>
      <c r="BD3068" s="3" t="s">
        <v>3</v>
      </c>
      <c r="BE3068" s="3" t="s">
        <v>3</v>
      </c>
      <c r="BF3068" s="3" t="s">
        <v>3</v>
      </c>
      <c r="BG3068" s="3" t="s">
        <v>3</v>
      </c>
      <c r="BH3068" s="3" t="s">
        <v>3</v>
      </c>
      <c r="BI3068" s="3" t="s">
        <v>3</v>
      </c>
      <c r="BJ3068" s="3" t="s">
        <v>3</v>
      </c>
      <c r="BK3068" s="3" t="s">
        <v>3</v>
      </c>
    </row>
    <row r="3069" spans="1:63" ht="48" customHeight="1" outlineLevel="1" x14ac:dyDescent="0.25">
      <c r="B3069" s="4"/>
      <c r="C3069" s="21" t="s">
        <v>4</v>
      </c>
      <c r="D3069" s="21"/>
      <c r="E3069" s="22"/>
      <c r="F3069" s="23" t="s">
        <v>5</v>
      </c>
      <c r="G3069" s="21"/>
      <c r="H3069" s="21"/>
      <c r="I3069" s="22"/>
      <c r="J3069" s="23" t="s">
        <v>6</v>
      </c>
      <c r="K3069" s="22"/>
      <c r="L3069" s="23" t="s">
        <v>7</v>
      </c>
      <c r="M3069" s="21"/>
      <c r="N3069" s="21"/>
      <c r="O3069" s="21"/>
      <c r="P3069" s="21"/>
      <c r="Q3069" s="21"/>
      <c r="R3069" s="21"/>
      <c r="S3069" s="21"/>
      <c r="T3069" s="21"/>
      <c r="U3069" s="22"/>
      <c r="V3069" s="23" t="s">
        <v>7</v>
      </c>
      <c r="W3069" s="22"/>
      <c r="X3069" s="23" t="s">
        <v>8</v>
      </c>
      <c r="Y3069" s="21"/>
      <c r="Z3069" s="22"/>
      <c r="AA3069" s="23" t="s">
        <v>9</v>
      </c>
      <c r="AB3069" s="21"/>
      <c r="AC3069" s="22"/>
      <c r="AD3069" s="23" t="s">
        <v>10</v>
      </c>
      <c r="AE3069" s="22"/>
      <c r="AF3069" s="23" t="s">
        <v>11</v>
      </c>
      <c r="AG3069" s="21"/>
      <c r="AH3069" s="22"/>
      <c r="AI3069" s="23" t="s">
        <v>12</v>
      </c>
      <c r="AJ3069" s="21"/>
      <c r="AK3069" s="21"/>
      <c r="AL3069" s="21"/>
      <c r="AM3069" s="21"/>
      <c r="AN3069" s="21"/>
      <c r="AO3069" s="22"/>
      <c r="AP3069" s="23" t="s">
        <v>13</v>
      </c>
      <c r="AQ3069" s="21"/>
      <c r="AR3069" s="22"/>
      <c r="AS3069" s="23" t="s">
        <v>14</v>
      </c>
      <c r="AT3069" s="21"/>
      <c r="AU3069" s="22"/>
      <c r="AV3069" s="23" t="s">
        <v>15</v>
      </c>
      <c r="AW3069" s="21"/>
      <c r="AX3069" s="22"/>
      <c r="AY3069" s="23" t="s">
        <v>16</v>
      </c>
      <c r="AZ3069" s="21"/>
      <c r="BA3069" s="21"/>
      <c r="BB3069" s="21"/>
      <c r="BC3069" s="21"/>
      <c r="BD3069" s="21"/>
      <c r="BE3069" s="21"/>
      <c r="BF3069" s="21"/>
      <c r="BG3069" s="21"/>
      <c r="BH3069" s="21"/>
      <c r="BI3069" s="21"/>
      <c r="BJ3069" s="21"/>
      <c r="BK3069" s="22"/>
    </row>
    <row r="3070" spans="1:63" ht="60" outlineLevel="1" x14ac:dyDescent="0.25">
      <c r="B3070" s="4"/>
      <c r="C3070" s="5" t="s">
        <v>17</v>
      </c>
      <c r="D3070" s="5" t="s">
        <v>18</v>
      </c>
      <c r="E3070" s="6" t="s">
        <v>19</v>
      </c>
      <c r="F3070" s="5" t="s">
        <v>20</v>
      </c>
      <c r="G3070" s="5" t="str">
        <f>"11-12"</f>
        <v>11-12</v>
      </c>
      <c r="H3070" s="5" t="s">
        <v>21</v>
      </c>
      <c r="I3070" s="6" t="s">
        <v>22</v>
      </c>
      <c r="J3070" s="5" t="s">
        <v>23</v>
      </c>
      <c r="K3070" s="6" t="s">
        <v>24</v>
      </c>
      <c r="L3070" s="5" t="s">
        <v>25</v>
      </c>
      <c r="M3070" s="5" t="s">
        <v>26</v>
      </c>
      <c r="N3070" s="5" t="s">
        <v>27</v>
      </c>
      <c r="O3070" s="5" t="s">
        <v>28</v>
      </c>
      <c r="P3070" s="5" t="s">
        <v>29</v>
      </c>
      <c r="Q3070" s="5" t="s">
        <v>30</v>
      </c>
      <c r="R3070" s="5" t="s">
        <v>31</v>
      </c>
      <c r="S3070" s="5" t="s">
        <v>32</v>
      </c>
      <c r="T3070" s="5" t="s">
        <v>33</v>
      </c>
      <c r="U3070" s="6" t="s">
        <v>34</v>
      </c>
      <c r="V3070" s="5" t="s">
        <v>33</v>
      </c>
      <c r="W3070" s="6" t="s">
        <v>34</v>
      </c>
      <c r="X3070" s="5" t="s">
        <v>35</v>
      </c>
      <c r="Y3070" s="5" t="s">
        <v>36</v>
      </c>
      <c r="Z3070" s="6" t="s">
        <v>37</v>
      </c>
      <c r="AA3070" s="5" t="s">
        <v>38</v>
      </c>
      <c r="AB3070" s="5" t="s">
        <v>39</v>
      </c>
      <c r="AC3070" s="6" t="s">
        <v>40</v>
      </c>
      <c r="AD3070" s="5" t="s">
        <v>41</v>
      </c>
      <c r="AE3070" s="6" t="s">
        <v>42</v>
      </c>
      <c r="AF3070" s="5" t="s">
        <v>35</v>
      </c>
      <c r="AG3070" s="5" t="s">
        <v>36</v>
      </c>
      <c r="AH3070" s="6" t="s">
        <v>37</v>
      </c>
      <c r="AI3070" s="5" t="s">
        <v>43</v>
      </c>
      <c r="AJ3070" s="5" t="s">
        <v>44</v>
      </c>
      <c r="AK3070" s="5" t="s">
        <v>45</v>
      </c>
      <c r="AL3070" s="5" t="s">
        <v>46</v>
      </c>
      <c r="AM3070" s="5" t="s">
        <v>47</v>
      </c>
      <c r="AN3070" s="5" t="s">
        <v>48</v>
      </c>
      <c r="AO3070" s="6" t="s">
        <v>49</v>
      </c>
      <c r="AP3070" s="5" t="s">
        <v>50</v>
      </c>
      <c r="AQ3070" s="5" t="s">
        <v>51</v>
      </c>
      <c r="AR3070" s="6" t="s">
        <v>52</v>
      </c>
      <c r="AS3070" s="5" t="s">
        <v>53</v>
      </c>
      <c r="AT3070" s="5" t="s">
        <v>54</v>
      </c>
      <c r="AU3070" s="6" t="s">
        <v>55</v>
      </c>
      <c r="AV3070" s="5" t="s">
        <v>53</v>
      </c>
      <c r="AW3070" s="5" t="s">
        <v>54</v>
      </c>
      <c r="AX3070" s="6" t="s">
        <v>55</v>
      </c>
      <c r="AY3070" s="5" t="s">
        <v>56</v>
      </c>
      <c r="AZ3070" s="5" t="s">
        <v>57</v>
      </c>
      <c r="BA3070" s="5" t="s">
        <v>58</v>
      </c>
      <c r="BB3070" s="5" t="s">
        <v>59</v>
      </c>
      <c r="BC3070" s="5" t="s">
        <v>60</v>
      </c>
      <c r="BD3070" s="5" t="s">
        <v>61</v>
      </c>
      <c r="BE3070" s="5" t="s">
        <v>62</v>
      </c>
      <c r="BF3070" s="5" t="s">
        <v>63</v>
      </c>
      <c r="BG3070" s="5" t="s">
        <v>59</v>
      </c>
      <c r="BH3070" s="5" t="s">
        <v>60</v>
      </c>
      <c r="BI3070" s="5" t="s">
        <v>61</v>
      </c>
      <c r="BJ3070" s="5" t="s">
        <v>63</v>
      </c>
      <c r="BK3070" s="6" t="s">
        <v>64</v>
      </c>
    </row>
    <row r="3071" spans="1:63" ht="24" outlineLevel="1" x14ac:dyDescent="0.25">
      <c r="B3071" s="7" t="s">
        <v>515</v>
      </c>
      <c r="C3071" s="8" t="s">
        <v>65</v>
      </c>
      <c r="D3071" s="8" t="s">
        <v>65</v>
      </c>
      <c r="E3071" s="9" t="s">
        <v>65</v>
      </c>
      <c r="F3071" s="8" t="s">
        <v>65</v>
      </c>
      <c r="G3071" s="8" t="s">
        <v>65</v>
      </c>
      <c r="H3071" s="8" t="s">
        <v>65</v>
      </c>
      <c r="I3071" s="9" t="s">
        <v>65</v>
      </c>
      <c r="J3071" s="8" t="s">
        <v>65</v>
      </c>
      <c r="K3071" s="9" t="s">
        <v>65</v>
      </c>
      <c r="L3071" s="8" t="s">
        <v>65</v>
      </c>
      <c r="M3071" s="8" t="s">
        <v>65</v>
      </c>
      <c r="N3071" s="8" t="s">
        <v>65</v>
      </c>
      <c r="O3071" s="8" t="s">
        <v>65</v>
      </c>
      <c r="P3071" s="8" t="s">
        <v>65</v>
      </c>
      <c r="Q3071" s="8" t="s">
        <v>65</v>
      </c>
      <c r="R3071" s="8" t="s">
        <v>65</v>
      </c>
      <c r="S3071" s="8" t="s">
        <v>65</v>
      </c>
      <c r="T3071" s="8" t="s">
        <v>65</v>
      </c>
      <c r="U3071" s="9" t="s">
        <v>65</v>
      </c>
      <c r="V3071" s="8" t="s">
        <v>65</v>
      </c>
      <c r="W3071" s="9" t="s">
        <v>65</v>
      </c>
      <c r="X3071" s="8" t="s">
        <v>65</v>
      </c>
      <c r="Y3071" s="8" t="s">
        <v>65</v>
      </c>
      <c r="Z3071" s="9" t="s">
        <v>65</v>
      </c>
      <c r="AA3071" s="8" t="s">
        <v>65</v>
      </c>
      <c r="AB3071" s="8" t="s">
        <v>65</v>
      </c>
      <c r="AC3071" s="9" t="s">
        <v>65</v>
      </c>
      <c r="AD3071" s="8" t="s">
        <v>65</v>
      </c>
      <c r="AE3071" s="9" t="s">
        <v>65</v>
      </c>
      <c r="AF3071" s="8" t="s">
        <v>65</v>
      </c>
      <c r="AG3071" s="8" t="s">
        <v>65</v>
      </c>
      <c r="AH3071" s="9" t="s">
        <v>65</v>
      </c>
      <c r="AI3071" s="8" t="s">
        <v>65</v>
      </c>
      <c r="AJ3071" s="8" t="s">
        <v>65</v>
      </c>
      <c r="AK3071" s="8" t="s">
        <v>65</v>
      </c>
      <c r="AL3071" s="8" t="s">
        <v>65</v>
      </c>
      <c r="AM3071" s="8" t="s">
        <v>65</v>
      </c>
      <c r="AN3071" s="8" t="s">
        <v>65</v>
      </c>
      <c r="AO3071" s="9" t="s">
        <v>65</v>
      </c>
      <c r="AP3071" s="8" t="s">
        <v>65</v>
      </c>
      <c r="AQ3071" s="8" t="s">
        <v>65</v>
      </c>
      <c r="AR3071" s="9" t="s">
        <v>65</v>
      </c>
      <c r="AS3071" s="8" t="s">
        <v>65</v>
      </c>
      <c r="AT3071" s="8" t="s">
        <v>65</v>
      </c>
      <c r="AU3071" s="9" t="s">
        <v>65</v>
      </c>
      <c r="AV3071" s="8" t="s">
        <v>65</v>
      </c>
      <c r="AW3071" s="8" t="s">
        <v>65</v>
      </c>
      <c r="AX3071" s="9" t="s">
        <v>65</v>
      </c>
      <c r="AY3071" s="8" t="s">
        <v>65</v>
      </c>
      <c r="AZ3071" s="8" t="s">
        <v>65</v>
      </c>
      <c r="BA3071" s="8" t="s">
        <v>65</v>
      </c>
      <c r="BB3071" s="8" t="s">
        <v>65</v>
      </c>
      <c r="BC3071" s="8" t="s">
        <v>65</v>
      </c>
      <c r="BD3071" s="8" t="s">
        <v>65</v>
      </c>
      <c r="BE3071" s="8" t="s">
        <v>65</v>
      </c>
      <c r="BF3071" s="8" t="s">
        <v>65</v>
      </c>
      <c r="BG3071" s="8" t="s">
        <v>65</v>
      </c>
      <c r="BH3071" s="8" t="s">
        <v>65</v>
      </c>
      <c r="BI3071" s="8" t="s">
        <v>65</v>
      </c>
      <c r="BJ3071" s="8" t="s">
        <v>65</v>
      </c>
      <c r="BK3071" s="9" t="s">
        <v>65</v>
      </c>
    </row>
    <row r="3072" spans="1:63" outlineLevel="1" x14ac:dyDescent="0.25">
      <c r="B3072" s="10" t="s">
        <v>483</v>
      </c>
      <c r="C3072" s="11" t="s">
        <v>66</v>
      </c>
      <c r="D3072" s="11" t="s">
        <v>66</v>
      </c>
      <c r="E3072" s="12" t="s">
        <v>66</v>
      </c>
      <c r="F3072" s="11" t="s">
        <v>66</v>
      </c>
      <c r="G3072" s="11" t="s">
        <v>66</v>
      </c>
      <c r="H3072" s="11" t="s">
        <v>66</v>
      </c>
      <c r="I3072" s="12" t="s">
        <v>66</v>
      </c>
      <c r="J3072" s="11" t="s">
        <v>66</v>
      </c>
      <c r="K3072" s="12" t="s">
        <v>66</v>
      </c>
      <c r="L3072" s="11" t="s">
        <v>66</v>
      </c>
      <c r="M3072" s="11" t="s">
        <v>66</v>
      </c>
      <c r="N3072" s="11" t="s">
        <v>66</v>
      </c>
      <c r="O3072" s="11" t="s">
        <v>66</v>
      </c>
      <c r="P3072" s="11" t="s">
        <v>66</v>
      </c>
      <c r="Q3072" s="11" t="s">
        <v>66</v>
      </c>
      <c r="R3072" s="11" t="s">
        <v>66</v>
      </c>
      <c r="S3072" s="11" t="s">
        <v>66</v>
      </c>
      <c r="T3072" s="11" t="s">
        <v>66</v>
      </c>
      <c r="U3072" s="12" t="s">
        <v>66</v>
      </c>
      <c r="V3072" s="11" t="s">
        <v>66</v>
      </c>
      <c r="W3072" s="12" t="s">
        <v>66</v>
      </c>
      <c r="X3072" s="11" t="s">
        <v>66</v>
      </c>
      <c r="Y3072" s="11" t="s">
        <v>66</v>
      </c>
      <c r="Z3072" s="12" t="s">
        <v>66</v>
      </c>
      <c r="AA3072" s="11" t="s">
        <v>66</v>
      </c>
      <c r="AB3072" s="11" t="s">
        <v>66</v>
      </c>
      <c r="AC3072" s="12" t="s">
        <v>66</v>
      </c>
      <c r="AD3072" s="11" t="s">
        <v>66</v>
      </c>
      <c r="AE3072" s="12" t="s">
        <v>66</v>
      </c>
      <c r="AF3072" s="11" t="s">
        <v>66</v>
      </c>
      <c r="AG3072" s="11" t="s">
        <v>66</v>
      </c>
      <c r="AH3072" s="12" t="s">
        <v>66</v>
      </c>
      <c r="AI3072" s="11" t="s">
        <v>66</v>
      </c>
      <c r="AJ3072" s="11" t="s">
        <v>66</v>
      </c>
      <c r="AK3072" s="11" t="s">
        <v>66</v>
      </c>
      <c r="AL3072" s="11" t="s">
        <v>66</v>
      </c>
      <c r="AM3072" s="11" t="s">
        <v>66</v>
      </c>
      <c r="AN3072" s="11" t="s">
        <v>66</v>
      </c>
      <c r="AO3072" s="12" t="s">
        <v>66</v>
      </c>
      <c r="AP3072" s="11" t="s">
        <v>66</v>
      </c>
      <c r="AQ3072" s="11" t="s">
        <v>66</v>
      </c>
      <c r="AR3072" s="12" t="s">
        <v>66</v>
      </c>
      <c r="AS3072" s="11" t="s">
        <v>66</v>
      </c>
      <c r="AT3072" s="11" t="s">
        <v>66</v>
      </c>
      <c r="AU3072" s="12" t="s">
        <v>66</v>
      </c>
      <c r="AV3072" s="11" t="s">
        <v>66</v>
      </c>
      <c r="AW3072" s="11" t="s">
        <v>66</v>
      </c>
      <c r="AX3072" s="12" t="s">
        <v>66</v>
      </c>
      <c r="AY3072" s="11" t="s">
        <v>66</v>
      </c>
      <c r="AZ3072" s="11" t="s">
        <v>66</v>
      </c>
      <c r="BA3072" s="11" t="s">
        <v>66</v>
      </c>
      <c r="BB3072" s="11" t="s">
        <v>66</v>
      </c>
      <c r="BC3072" s="11" t="s">
        <v>66</v>
      </c>
      <c r="BD3072" s="11" t="s">
        <v>66</v>
      </c>
      <c r="BE3072" s="11" t="s">
        <v>66</v>
      </c>
      <c r="BF3072" s="11" t="s">
        <v>66</v>
      </c>
      <c r="BG3072" s="11" t="s">
        <v>66</v>
      </c>
      <c r="BH3072" s="11" t="s">
        <v>66</v>
      </c>
      <c r="BI3072" s="11" t="s">
        <v>66</v>
      </c>
      <c r="BJ3072" s="11" t="s">
        <v>66</v>
      </c>
      <c r="BK3072" s="12" t="s">
        <v>66</v>
      </c>
    </row>
    <row r="3073" spans="2:63" outlineLevel="1" x14ac:dyDescent="0.25">
      <c r="B3073" s="13" t="s">
        <v>484</v>
      </c>
      <c r="C3073" s="14" t="s">
        <v>66</v>
      </c>
      <c r="D3073" s="14" t="s">
        <v>66</v>
      </c>
      <c r="E3073" s="15" t="s">
        <v>66</v>
      </c>
      <c r="F3073" s="14" t="s">
        <v>66</v>
      </c>
      <c r="G3073" s="14" t="s">
        <v>66</v>
      </c>
      <c r="H3073" s="14" t="s">
        <v>66</v>
      </c>
      <c r="I3073" s="15" t="s">
        <v>66</v>
      </c>
      <c r="J3073" s="14" t="s">
        <v>66</v>
      </c>
      <c r="K3073" s="15" t="s">
        <v>66</v>
      </c>
      <c r="L3073" s="14" t="s">
        <v>66</v>
      </c>
      <c r="M3073" s="14" t="s">
        <v>66</v>
      </c>
      <c r="N3073" s="14" t="s">
        <v>66</v>
      </c>
      <c r="O3073" s="14" t="s">
        <v>66</v>
      </c>
      <c r="P3073" s="14" t="s">
        <v>66</v>
      </c>
      <c r="Q3073" s="14" t="s">
        <v>66</v>
      </c>
      <c r="R3073" s="14" t="s">
        <v>66</v>
      </c>
      <c r="S3073" s="14" t="s">
        <v>66</v>
      </c>
      <c r="T3073" s="14" t="s">
        <v>66</v>
      </c>
      <c r="U3073" s="15" t="s">
        <v>66</v>
      </c>
      <c r="V3073" s="14" t="s">
        <v>66</v>
      </c>
      <c r="W3073" s="15" t="s">
        <v>66</v>
      </c>
      <c r="X3073" s="14" t="s">
        <v>66</v>
      </c>
      <c r="Y3073" s="14" t="s">
        <v>66</v>
      </c>
      <c r="Z3073" s="15" t="s">
        <v>66</v>
      </c>
      <c r="AA3073" s="14" t="s">
        <v>66</v>
      </c>
      <c r="AB3073" s="14" t="s">
        <v>66</v>
      </c>
      <c r="AC3073" s="15" t="s">
        <v>66</v>
      </c>
      <c r="AD3073" s="14" t="s">
        <v>66</v>
      </c>
      <c r="AE3073" s="15" t="s">
        <v>66</v>
      </c>
      <c r="AF3073" s="14" t="s">
        <v>66</v>
      </c>
      <c r="AG3073" s="14" t="s">
        <v>66</v>
      </c>
      <c r="AH3073" s="15" t="s">
        <v>66</v>
      </c>
      <c r="AI3073" s="14" t="s">
        <v>66</v>
      </c>
      <c r="AJ3073" s="14" t="s">
        <v>66</v>
      </c>
      <c r="AK3073" s="14" t="s">
        <v>66</v>
      </c>
      <c r="AL3073" s="14" t="s">
        <v>66</v>
      </c>
      <c r="AM3073" s="14" t="s">
        <v>66</v>
      </c>
      <c r="AN3073" s="14" t="s">
        <v>66</v>
      </c>
      <c r="AO3073" s="15" t="s">
        <v>66</v>
      </c>
      <c r="AP3073" s="14" t="s">
        <v>66</v>
      </c>
      <c r="AQ3073" s="14" t="s">
        <v>66</v>
      </c>
      <c r="AR3073" s="15" t="s">
        <v>66</v>
      </c>
      <c r="AS3073" s="14" t="s">
        <v>66</v>
      </c>
      <c r="AT3073" s="14" t="s">
        <v>66</v>
      </c>
      <c r="AU3073" s="15" t="s">
        <v>66</v>
      </c>
      <c r="AV3073" s="14" t="s">
        <v>66</v>
      </c>
      <c r="AW3073" s="14" t="s">
        <v>66</v>
      </c>
      <c r="AX3073" s="15" t="s">
        <v>66</v>
      </c>
      <c r="AY3073" s="14" t="s">
        <v>66</v>
      </c>
      <c r="AZ3073" s="14" t="s">
        <v>66</v>
      </c>
      <c r="BA3073" s="14" t="s">
        <v>66</v>
      </c>
      <c r="BB3073" s="14" t="s">
        <v>66</v>
      </c>
      <c r="BC3073" s="14" t="s">
        <v>66</v>
      </c>
      <c r="BD3073" s="14" t="s">
        <v>66</v>
      </c>
      <c r="BE3073" s="14" t="s">
        <v>66</v>
      </c>
      <c r="BF3073" s="14" t="s">
        <v>66</v>
      </c>
      <c r="BG3073" s="14" t="s">
        <v>66</v>
      </c>
      <c r="BH3073" s="14" t="s">
        <v>66</v>
      </c>
      <c r="BI3073" s="14" t="s">
        <v>66</v>
      </c>
      <c r="BJ3073" s="14" t="s">
        <v>66</v>
      </c>
      <c r="BK3073" s="15" t="s">
        <v>66</v>
      </c>
    </row>
    <row r="3074" spans="2:63" outlineLevel="1" x14ac:dyDescent="0.25">
      <c r="B3074" s="10" t="s">
        <v>485</v>
      </c>
      <c r="C3074" s="11" t="s">
        <v>66</v>
      </c>
      <c r="D3074" s="11" t="s">
        <v>66</v>
      </c>
      <c r="E3074" s="12" t="s">
        <v>66</v>
      </c>
      <c r="F3074" s="11" t="s">
        <v>66</v>
      </c>
      <c r="G3074" s="11" t="s">
        <v>66</v>
      </c>
      <c r="H3074" s="11" t="s">
        <v>66</v>
      </c>
      <c r="I3074" s="12" t="s">
        <v>66</v>
      </c>
      <c r="J3074" s="11" t="s">
        <v>66</v>
      </c>
      <c r="K3074" s="12" t="s">
        <v>66</v>
      </c>
      <c r="L3074" s="11" t="s">
        <v>66</v>
      </c>
      <c r="M3074" s="11" t="s">
        <v>66</v>
      </c>
      <c r="N3074" s="11" t="s">
        <v>66</v>
      </c>
      <c r="O3074" s="11" t="s">
        <v>66</v>
      </c>
      <c r="P3074" s="11" t="s">
        <v>66</v>
      </c>
      <c r="Q3074" s="11" t="s">
        <v>66</v>
      </c>
      <c r="R3074" s="11" t="s">
        <v>66</v>
      </c>
      <c r="S3074" s="11" t="s">
        <v>66</v>
      </c>
      <c r="T3074" s="11" t="s">
        <v>66</v>
      </c>
      <c r="U3074" s="12" t="s">
        <v>66</v>
      </c>
      <c r="V3074" s="11" t="s">
        <v>66</v>
      </c>
      <c r="W3074" s="12" t="s">
        <v>66</v>
      </c>
      <c r="X3074" s="11" t="s">
        <v>66</v>
      </c>
      <c r="Y3074" s="11" t="s">
        <v>66</v>
      </c>
      <c r="Z3074" s="12" t="s">
        <v>66</v>
      </c>
      <c r="AA3074" s="11" t="s">
        <v>66</v>
      </c>
      <c r="AB3074" s="11" t="s">
        <v>66</v>
      </c>
      <c r="AC3074" s="12" t="s">
        <v>66</v>
      </c>
      <c r="AD3074" s="11" t="s">
        <v>66</v>
      </c>
      <c r="AE3074" s="12" t="s">
        <v>66</v>
      </c>
      <c r="AF3074" s="11" t="s">
        <v>66</v>
      </c>
      <c r="AG3074" s="11" t="s">
        <v>66</v>
      </c>
      <c r="AH3074" s="12" t="s">
        <v>66</v>
      </c>
      <c r="AI3074" s="11" t="s">
        <v>66</v>
      </c>
      <c r="AJ3074" s="11" t="s">
        <v>66</v>
      </c>
      <c r="AK3074" s="11" t="s">
        <v>66</v>
      </c>
      <c r="AL3074" s="11" t="s">
        <v>66</v>
      </c>
      <c r="AM3074" s="11" t="s">
        <v>66</v>
      </c>
      <c r="AN3074" s="11" t="s">
        <v>66</v>
      </c>
      <c r="AO3074" s="12" t="s">
        <v>66</v>
      </c>
      <c r="AP3074" s="11" t="s">
        <v>66</v>
      </c>
      <c r="AQ3074" s="11" t="s">
        <v>66</v>
      </c>
      <c r="AR3074" s="12" t="s">
        <v>66</v>
      </c>
      <c r="AS3074" s="11" t="s">
        <v>66</v>
      </c>
      <c r="AT3074" s="11" t="s">
        <v>66</v>
      </c>
      <c r="AU3074" s="12" t="s">
        <v>66</v>
      </c>
      <c r="AV3074" s="11" t="s">
        <v>66</v>
      </c>
      <c r="AW3074" s="11" t="s">
        <v>66</v>
      </c>
      <c r="AX3074" s="12" t="s">
        <v>66</v>
      </c>
      <c r="AY3074" s="11" t="s">
        <v>66</v>
      </c>
      <c r="AZ3074" s="11" t="s">
        <v>66</v>
      </c>
      <c r="BA3074" s="11" t="s">
        <v>66</v>
      </c>
      <c r="BB3074" s="11" t="s">
        <v>66</v>
      </c>
      <c r="BC3074" s="11" t="s">
        <v>66</v>
      </c>
      <c r="BD3074" s="11" t="s">
        <v>66</v>
      </c>
      <c r="BE3074" s="11" t="s">
        <v>66</v>
      </c>
      <c r="BF3074" s="11" t="s">
        <v>66</v>
      </c>
      <c r="BG3074" s="11" t="s">
        <v>66</v>
      </c>
      <c r="BH3074" s="11" t="s">
        <v>66</v>
      </c>
      <c r="BI3074" s="11" t="s">
        <v>66</v>
      </c>
      <c r="BJ3074" s="11" t="s">
        <v>66</v>
      </c>
      <c r="BK3074" s="12" t="s">
        <v>66</v>
      </c>
    </row>
    <row r="3075" spans="2:63" outlineLevel="1" x14ac:dyDescent="0.25">
      <c r="B3075" s="13" t="s">
        <v>486</v>
      </c>
      <c r="C3075" s="14" t="s">
        <v>66</v>
      </c>
      <c r="D3075" s="14" t="s">
        <v>66</v>
      </c>
      <c r="E3075" s="15" t="s">
        <v>66</v>
      </c>
      <c r="F3075" s="14" t="s">
        <v>66</v>
      </c>
      <c r="G3075" s="14" t="s">
        <v>66</v>
      </c>
      <c r="H3075" s="14" t="s">
        <v>66</v>
      </c>
      <c r="I3075" s="15" t="s">
        <v>66</v>
      </c>
      <c r="J3075" s="14" t="s">
        <v>66</v>
      </c>
      <c r="K3075" s="15" t="s">
        <v>66</v>
      </c>
      <c r="L3075" s="14" t="s">
        <v>66</v>
      </c>
      <c r="M3075" s="14" t="s">
        <v>66</v>
      </c>
      <c r="N3075" s="14" t="s">
        <v>66</v>
      </c>
      <c r="O3075" s="14" t="s">
        <v>66</v>
      </c>
      <c r="P3075" s="14" t="s">
        <v>66</v>
      </c>
      <c r="Q3075" s="14" t="s">
        <v>66</v>
      </c>
      <c r="R3075" s="14" t="s">
        <v>66</v>
      </c>
      <c r="S3075" s="14" t="s">
        <v>66</v>
      </c>
      <c r="T3075" s="14" t="s">
        <v>66</v>
      </c>
      <c r="U3075" s="15" t="s">
        <v>66</v>
      </c>
      <c r="V3075" s="14" t="s">
        <v>66</v>
      </c>
      <c r="W3075" s="15" t="s">
        <v>66</v>
      </c>
      <c r="X3075" s="14" t="s">
        <v>66</v>
      </c>
      <c r="Y3075" s="14" t="s">
        <v>66</v>
      </c>
      <c r="Z3075" s="15" t="s">
        <v>66</v>
      </c>
      <c r="AA3075" s="14" t="s">
        <v>66</v>
      </c>
      <c r="AB3075" s="14" t="s">
        <v>66</v>
      </c>
      <c r="AC3075" s="15" t="s">
        <v>66</v>
      </c>
      <c r="AD3075" s="14" t="s">
        <v>66</v>
      </c>
      <c r="AE3075" s="15" t="s">
        <v>66</v>
      </c>
      <c r="AF3075" s="14" t="s">
        <v>66</v>
      </c>
      <c r="AG3075" s="14" t="s">
        <v>66</v>
      </c>
      <c r="AH3075" s="15" t="s">
        <v>66</v>
      </c>
      <c r="AI3075" s="14" t="s">
        <v>66</v>
      </c>
      <c r="AJ3075" s="14" t="s">
        <v>66</v>
      </c>
      <c r="AK3075" s="14" t="s">
        <v>66</v>
      </c>
      <c r="AL3075" s="14" t="s">
        <v>66</v>
      </c>
      <c r="AM3075" s="14" t="s">
        <v>66</v>
      </c>
      <c r="AN3075" s="14" t="s">
        <v>66</v>
      </c>
      <c r="AO3075" s="15" t="s">
        <v>66</v>
      </c>
      <c r="AP3075" s="14" t="s">
        <v>66</v>
      </c>
      <c r="AQ3075" s="14" t="s">
        <v>66</v>
      </c>
      <c r="AR3075" s="15" t="s">
        <v>66</v>
      </c>
      <c r="AS3075" s="14" t="s">
        <v>66</v>
      </c>
      <c r="AT3075" s="14" t="s">
        <v>66</v>
      </c>
      <c r="AU3075" s="15" t="s">
        <v>66</v>
      </c>
      <c r="AV3075" s="14" t="s">
        <v>66</v>
      </c>
      <c r="AW3075" s="14" t="s">
        <v>66</v>
      </c>
      <c r="AX3075" s="15" t="s">
        <v>66</v>
      </c>
      <c r="AY3075" s="14" t="s">
        <v>66</v>
      </c>
      <c r="AZ3075" s="14" t="s">
        <v>66</v>
      </c>
      <c r="BA3075" s="14" t="s">
        <v>66</v>
      </c>
      <c r="BB3075" s="14" t="s">
        <v>66</v>
      </c>
      <c r="BC3075" s="14" t="s">
        <v>66</v>
      </c>
      <c r="BD3075" s="14" t="s">
        <v>66</v>
      </c>
      <c r="BE3075" s="14" t="s">
        <v>66</v>
      </c>
      <c r="BF3075" s="14" t="s">
        <v>66</v>
      </c>
      <c r="BG3075" s="14" t="s">
        <v>66</v>
      </c>
      <c r="BH3075" s="14" t="s">
        <v>66</v>
      </c>
      <c r="BI3075" s="14" t="s">
        <v>66</v>
      </c>
      <c r="BJ3075" s="14" t="s">
        <v>66</v>
      </c>
      <c r="BK3075" s="15" t="s">
        <v>66</v>
      </c>
    </row>
    <row r="3076" spans="2:63" outlineLevel="1" x14ac:dyDescent="0.25">
      <c r="B3076" s="10" t="s">
        <v>55</v>
      </c>
      <c r="C3076" s="11" t="s">
        <v>66</v>
      </c>
      <c r="D3076" s="11" t="s">
        <v>66</v>
      </c>
      <c r="E3076" s="12" t="s">
        <v>66</v>
      </c>
      <c r="F3076" s="11" t="s">
        <v>66</v>
      </c>
      <c r="G3076" s="11" t="s">
        <v>66</v>
      </c>
      <c r="H3076" s="11" t="s">
        <v>66</v>
      </c>
      <c r="I3076" s="12" t="s">
        <v>66</v>
      </c>
      <c r="J3076" s="11" t="s">
        <v>66</v>
      </c>
      <c r="K3076" s="12" t="s">
        <v>66</v>
      </c>
      <c r="L3076" s="11" t="s">
        <v>66</v>
      </c>
      <c r="M3076" s="11" t="s">
        <v>66</v>
      </c>
      <c r="N3076" s="11" t="s">
        <v>66</v>
      </c>
      <c r="O3076" s="11" t="s">
        <v>66</v>
      </c>
      <c r="P3076" s="11" t="s">
        <v>66</v>
      </c>
      <c r="Q3076" s="11" t="s">
        <v>66</v>
      </c>
      <c r="R3076" s="11" t="s">
        <v>66</v>
      </c>
      <c r="S3076" s="11" t="s">
        <v>66</v>
      </c>
      <c r="T3076" s="11" t="s">
        <v>66</v>
      </c>
      <c r="U3076" s="12" t="s">
        <v>66</v>
      </c>
      <c r="V3076" s="11" t="s">
        <v>66</v>
      </c>
      <c r="W3076" s="12" t="s">
        <v>66</v>
      </c>
      <c r="X3076" s="11" t="s">
        <v>66</v>
      </c>
      <c r="Y3076" s="11" t="s">
        <v>66</v>
      </c>
      <c r="Z3076" s="12" t="s">
        <v>66</v>
      </c>
      <c r="AA3076" s="11" t="s">
        <v>66</v>
      </c>
      <c r="AB3076" s="11" t="s">
        <v>66</v>
      </c>
      <c r="AC3076" s="12" t="s">
        <v>66</v>
      </c>
      <c r="AD3076" s="11" t="s">
        <v>66</v>
      </c>
      <c r="AE3076" s="12" t="s">
        <v>66</v>
      </c>
      <c r="AF3076" s="11" t="s">
        <v>66</v>
      </c>
      <c r="AG3076" s="11" t="s">
        <v>66</v>
      </c>
      <c r="AH3076" s="12" t="s">
        <v>66</v>
      </c>
      <c r="AI3076" s="11" t="s">
        <v>66</v>
      </c>
      <c r="AJ3076" s="11" t="s">
        <v>66</v>
      </c>
      <c r="AK3076" s="11" t="s">
        <v>66</v>
      </c>
      <c r="AL3076" s="11" t="s">
        <v>66</v>
      </c>
      <c r="AM3076" s="11" t="s">
        <v>66</v>
      </c>
      <c r="AN3076" s="11" t="s">
        <v>66</v>
      </c>
      <c r="AO3076" s="12" t="s">
        <v>66</v>
      </c>
      <c r="AP3076" s="11" t="s">
        <v>66</v>
      </c>
      <c r="AQ3076" s="11" t="s">
        <v>66</v>
      </c>
      <c r="AR3076" s="12" t="s">
        <v>66</v>
      </c>
      <c r="AS3076" s="11" t="s">
        <v>66</v>
      </c>
      <c r="AT3076" s="11" t="s">
        <v>66</v>
      </c>
      <c r="AU3076" s="12" t="s">
        <v>66</v>
      </c>
      <c r="AV3076" s="11" t="s">
        <v>66</v>
      </c>
      <c r="AW3076" s="11" t="s">
        <v>66</v>
      </c>
      <c r="AX3076" s="12" t="s">
        <v>66</v>
      </c>
      <c r="AY3076" s="11" t="s">
        <v>66</v>
      </c>
      <c r="AZ3076" s="11" t="s">
        <v>66</v>
      </c>
      <c r="BA3076" s="11" t="s">
        <v>66</v>
      </c>
      <c r="BB3076" s="11" t="s">
        <v>66</v>
      </c>
      <c r="BC3076" s="11" t="s">
        <v>66</v>
      </c>
      <c r="BD3076" s="11" t="s">
        <v>66</v>
      </c>
      <c r="BE3076" s="11" t="s">
        <v>66</v>
      </c>
      <c r="BF3076" s="11" t="s">
        <v>66</v>
      </c>
      <c r="BG3076" s="11" t="s">
        <v>66</v>
      </c>
      <c r="BH3076" s="11" t="s">
        <v>66</v>
      </c>
      <c r="BI3076" s="11" t="s">
        <v>66</v>
      </c>
      <c r="BJ3076" s="11" t="s">
        <v>66</v>
      </c>
      <c r="BK3076" s="12" t="s">
        <v>66</v>
      </c>
    </row>
    <row r="3077" spans="2:63" outlineLevel="1" x14ac:dyDescent="0.25">
      <c r="B3077" s="13" t="s">
        <v>487</v>
      </c>
      <c r="C3077" s="14" t="s">
        <v>66</v>
      </c>
      <c r="D3077" s="14" t="s">
        <v>66</v>
      </c>
      <c r="E3077" s="15" t="s">
        <v>66</v>
      </c>
      <c r="F3077" s="14" t="s">
        <v>66</v>
      </c>
      <c r="G3077" s="14" t="s">
        <v>66</v>
      </c>
      <c r="H3077" s="14" t="s">
        <v>66</v>
      </c>
      <c r="I3077" s="15" t="s">
        <v>66</v>
      </c>
      <c r="J3077" s="14" t="s">
        <v>66</v>
      </c>
      <c r="K3077" s="15" t="s">
        <v>66</v>
      </c>
      <c r="L3077" s="14" t="s">
        <v>66</v>
      </c>
      <c r="M3077" s="14" t="s">
        <v>66</v>
      </c>
      <c r="N3077" s="14" t="s">
        <v>66</v>
      </c>
      <c r="O3077" s="14" t="s">
        <v>66</v>
      </c>
      <c r="P3077" s="14" t="s">
        <v>66</v>
      </c>
      <c r="Q3077" s="14" t="s">
        <v>66</v>
      </c>
      <c r="R3077" s="14" t="s">
        <v>66</v>
      </c>
      <c r="S3077" s="14" t="s">
        <v>66</v>
      </c>
      <c r="T3077" s="14" t="s">
        <v>66</v>
      </c>
      <c r="U3077" s="15" t="s">
        <v>66</v>
      </c>
      <c r="V3077" s="14" t="s">
        <v>66</v>
      </c>
      <c r="W3077" s="15" t="s">
        <v>66</v>
      </c>
      <c r="X3077" s="14" t="s">
        <v>66</v>
      </c>
      <c r="Y3077" s="14" t="s">
        <v>66</v>
      </c>
      <c r="Z3077" s="15" t="s">
        <v>66</v>
      </c>
      <c r="AA3077" s="14" t="s">
        <v>66</v>
      </c>
      <c r="AB3077" s="14" t="s">
        <v>66</v>
      </c>
      <c r="AC3077" s="15" t="s">
        <v>66</v>
      </c>
      <c r="AD3077" s="14" t="s">
        <v>66</v>
      </c>
      <c r="AE3077" s="15" t="s">
        <v>66</v>
      </c>
      <c r="AF3077" s="14" t="s">
        <v>66</v>
      </c>
      <c r="AG3077" s="14" t="s">
        <v>66</v>
      </c>
      <c r="AH3077" s="15" t="s">
        <v>66</v>
      </c>
      <c r="AI3077" s="14" t="s">
        <v>66</v>
      </c>
      <c r="AJ3077" s="14" t="s">
        <v>66</v>
      </c>
      <c r="AK3077" s="14" t="s">
        <v>66</v>
      </c>
      <c r="AL3077" s="14" t="s">
        <v>66</v>
      </c>
      <c r="AM3077" s="14" t="s">
        <v>66</v>
      </c>
      <c r="AN3077" s="14" t="s">
        <v>66</v>
      </c>
      <c r="AO3077" s="15" t="s">
        <v>66</v>
      </c>
      <c r="AP3077" s="14" t="s">
        <v>66</v>
      </c>
      <c r="AQ3077" s="14" t="s">
        <v>66</v>
      </c>
      <c r="AR3077" s="15" t="s">
        <v>66</v>
      </c>
      <c r="AS3077" s="14" t="s">
        <v>66</v>
      </c>
      <c r="AT3077" s="14" t="s">
        <v>66</v>
      </c>
      <c r="AU3077" s="15" t="s">
        <v>66</v>
      </c>
      <c r="AV3077" s="14" t="s">
        <v>66</v>
      </c>
      <c r="AW3077" s="14" t="s">
        <v>66</v>
      </c>
      <c r="AX3077" s="15" t="s">
        <v>66</v>
      </c>
      <c r="AY3077" s="14" t="s">
        <v>66</v>
      </c>
      <c r="AZ3077" s="14" t="s">
        <v>66</v>
      </c>
      <c r="BA3077" s="14" t="s">
        <v>66</v>
      </c>
      <c r="BB3077" s="14" t="s">
        <v>66</v>
      </c>
      <c r="BC3077" s="14" t="s">
        <v>66</v>
      </c>
      <c r="BD3077" s="14" t="s">
        <v>66</v>
      </c>
      <c r="BE3077" s="14" t="s">
        <v>66</v>
      </c>
      <c r="BF3077" s="14" t="s">
        <v>66</v>
      </c>
      <c r="BG3077" s="14" t="s">
        <v>66</v>
      </c>
      <c r="BH3077" s="14" t="s">
        <v>66</v>
      </c>
      <c r="BI3077" s="14" t="s">
        <v>66</v>
      </c>
      <c r="BJ3077" s="14" t="s">
        <v>66</v>
      </c>
      <c r="BK3077" s="15" t="s">
        <v>66</v>
      </c>
    </row>
    <row r="3078" spans="2:63" outlineLevel="1" x14ac:dyDescent="0.25">
      <c r="B3078" s="10" t="s">
        <v>488</v>
      </c>
      <c r="C3078" s="11" t="s">
        <v>66</v>
      </c>
      <c r="D3078" s="11" t="s">
        <v>66</v>
      </c>
      <c r="E3078" s="12" t="s">
        <v>66</v>
      </c>
      <c r="F3078" s="11" t="s">
        <v>66</v>
      </c>
      <c r="G3078" s="11" t="s">
        <v>66</v>
      </c>
      <c r="H3078" s="11" t="s">
        <v>66</v>
      </c>
      <c r="I3078" s="12" t="s">
        <v>66</v>
      </c>
      <c r="J3078" s="11" t="s">
        <v>66</v>
      </c>
      <c r="K3078" s="12" t="s">
        <v>66</v>
      </c>
      <c r="L3078" s="11" t="s">
        <v>66</v>
      </c>
      <c r="M3078" s="11" t="s">
        <v>66</v>
      </c>
      <c r="N3078" s="11" t="s">
        <v>66</v>
      </c>
      <c r="O3078" s="11" t="s">
        <v>66</v>
      </c>
      <c r="P3078" s="11" t="s">
        <v>66</v>
      </c>
      <c r="Q3078" s="11" t="s">
        <v>66</v>
      </c>
      <c r="R3078" s="11" t="s">
        <v>66</v>
      </c>
      <c r="S3078" s="11" t="s">
        <v>66</v>
      </c>
      <c r="T3078" s="11" t="s">
        <v>66</v>
      </c>
      <c r="U3078" s="12" t="s">
        <v>66</v>
      </c>
      <c r="V3078" s="11" t="s">
        <v>66</v>
      </c>
      <c r="W3078" s="12" t="s">
        <v>66</v>
      </c>
      <c r="X3078" s="11" t="s">
        <v>66</v>
      </c>
      <c r="Y3078" s="11" t="s">
        <v>66</v>
      </c>
      <c r="Z3078" s="12" t="s">
        <v>66</v>
      </c>
      <c r="AA3078" s="11" t="s">
        <v>66</v>
      </c>
      <c r="AB3078" s="11" t="s">
        <v>66</v>
      </c>
      <c r="AC3078" s="12" t="s">
        <v>66</v>
      </c>
      <c r="AD3078" s="11" t="s">
        <v>66</v>
      </c>
      <c r="AE3078" s="12" t="s">
        <v>66</v>
      </c>
      <c r="AF3078" s="11" t="s">
        <v>66</v>
      </c>
      <c r="AG3078" s="11" t="s">
        <v>66</v>
      </c>
      <c r="AH3078" s="12" t="s">
        <v>66</v>
      </c>
      <c r="AI3078" s="11" t="s">
        <v>66</v>
      </c>
      <c r="AJ3078" s="11" t="s">
        <v>66</v>
      </c>
      <c r="AK3078" s="11" t="s">
        <v>66</v>
      </c>
      <c r="AL3078" s="11" t="s">
        <v>66</v>
      </c>
      <c r="AM3078" s="11" t="s">
        <v>66</v>
      </c>
      <c r="AN3078" s="11" t="s">
        <v>66</v>
      </c>
      <c r="AO3078" s="12" t="s">
        <v>66</v>
      </c>
      <c r="AP3078" s="11" t="s">
        <v>66</v>
      </c>
      <c r="AQ3078" s="11" t="s">
        <v>66</v>
      </c>
      <c r="AR3078" s="12" t="s">
        <v>66</v>
      </c>
      <c r="AS3078" s="11" t="s">
        <v>66</v>
      </c>
      <c r="AT3078" s="11" t="s">
        <v>66</v>
      </c>
      <c r="AU3078" s="12" t="s">
        <v>66</v>
      </c>
      <c r="AV3078" s="11" t="s">
        <v>66</v>
      </c>
      <c r="AW3078" s="11" t="s">
        <v>66</v>
      </c>
      <c r="AX3078" s="12" t="s">
        <v>66</v>
      </c>
      <c r="AY3078" s="11" t="s">
        <v>66</v>
      </c>
      <c r="AZ3078" s="11" t="s">
        <v>66</v>
      </c>
      <c r="BA3078" s="11" t="s">
        <v>66</v>
      </c>
      <c r="BB3078" s="11" t="s">
        <v>66</v>
      </c>
      <c r="BC3078" s="11" t="s">
        <v>66</v>
      </c>
      <c r="BD3078" s="11" t="s">
        <v>66</v>
      </c>
      <c r="BE3078" s="11" t="s">
        <v>66</v>
      </c>
      <c r="BF3078" s="11" t="s">
        <v>66</v>
      </c>
      <c r="BG3078" s="11" t="s">
        <v>66</v>
      </c>
      <c r="BH3078" s="11" t="s">
        <v>66</v>
      </c>
      <c r="BI3078" s="11" t="s">
        <v>66</v>
      </c>
      <c r="BJ3078" s="11" t="s">
        <v>66</v>
      </c>
      <c r="BK3078" s="12" t="s">
        <v>66</v>
      </c>
    </row>
    <row r="3079" spans="2:63" outlineLevel="1" x14ac:dyDescent="0.25">
      <c r="B3079" s="16" t="s">
        <v>67</v>
      </c>
      <c r="C3079" s="17" t="s">
        <v>66</v>
      </c>
      <c r="D3079" s="17" t="s">
        <v>66</v>
      </c>
      <c r="E3079" s="18" t="s">
        <v>66</v>
      </c>
      <c r="F3079" s="17" t="s">
        <v>66</v>
      </c>
      <c r="G3079" s="17" t="s">
        <v>66</v>
      </c>
      <c r="H3079" s="17" t="s">
        <v>66</v>
      </c>
      <c r="I3079" s="18" t="s">
        <v>66</v>
      </c>
      <c r="J3079" s="17" t="s">
        <v>66</v>
      </c>
      <c r="K3079" s="18" t="s">
        <v>66</v>
      </c>
      <c r="L3079" s="17" t="s">
        <v>66</v>
      </c>
      <c r="M3079" s="17" t="s">
        <v>66</v>
      </c>
      <c r="N3079" s="17" t="s">
        <v>66</v>
      </c>
      <c r="O3079" s="17" t="s">
        <v>66</v>
      </c>
      <c r="P3079" s="17" t="s">
        <v>66</v>
      </c>
      <c r="Q3079" s="17" t="s">
        <v>66</v>
      </c>
      <c r="R3079" s="17" t="s">
        <v>66</v>
      </c>
      <c r="S3079" s="17" t="s">
        <v>66</v>
      </c>
      <c r="T3079" s="17" t="s">
        <v>66</v>
      </c>
      <c r="U3079" s="18" t="s">
        <v>66</v>
      </c>
      <c r="V3079" s="17" t="s">
        <v>66</v>
      </c>
      <c r="W3079" s="18" t="s">
        <v>66</v>
      </c>
      <c r="X3079" s="17" t="s">
        <v>66</v>
      </c>
      <c r="Y3079" s="17" t="s">
        <v>66</v>
      </c>
      <c r="Z3079" s="18" t="s">
        <v>66</v>
      </c>
      <c r="AA3079" s="17" t="s">
        <v>66</v>
      </c>
      <c r="AB3079" s="17" t="s">
        <v>66</v>
      </c>
      <c r="AC3079" s="18" t="s">
        <v>66</v>
      </c>
      <c r="AD3079" s="17" t="s">
        <v>66</v>
      </c>
      <c r="AE3079" s="18" t="s">
        <v>66</v>
      </c>
      <c r="AF3079" s="17" t="s">
        <v>66</v>
      </c>
      <c r="AG3079" s="17" t="s">
        <v>66</v>
      </c>
      <c r="AH3079" s="18" t="s">
        <v>66</v>
      </c>
      <c r="AI3079" s="17" t="s">
        <v>66</v>
      </c>
      <c r="AJ3079" s="17" t="s">
        <v>66</v>
      </c>
      <c r="AK3079" s="17" t="s">
        <v>66</v>
      </c>
      <c r="AL3079" s="17" t="s">
        <v>66</v>
      </c>
      <c r="AM3079" s="17" t="s">
        <v>66</v>
      </c>
      <c r="AN3079" s="17" t="s">
        <v>66</v>
      </c>
      <c r="AO3079" s="18" t="s">
        <v>66</v>
      </c>
      <c r="AP3079" s="17" t="s">
        <v>66</v>
      </c>
      <c r="AQ3079" s="17" t="s">
        <v>66</v>
      </c>
      <c r="AR3079" s="18" t="s">
        <v>66</v>
      </c>
      <c r="AS3079" s="17" t="s">
        <v>66</v>
      </c>
      <c r="AT3079" s="17" t="s">
        <v>66</v>
      </c>
      <c r="AU3079" s="18" t="s">
        <v>66</v>
      </c>
      <c r="AV3079" s="17" t="s">
        <v>66</v>
      </c>
      <c r="AW3079" s="17" t="s">
        <v>66</v>
      </c>
      <c r="AX3079" s="18" t="s">
        <v>66</v>
      </c>
      <c r="AY3079" s="17" t="s">
        <v>66</v>
      </c>
      <c r="AZ3079" s="17" t="s">
        <v>66</v>
      </c>
      <c r="BA3079" s="17" t="s">
        <v>66</v>
      </c>
      <c r="BB3079" s="17" t="s">
        <v>66</v>
      </c>
      <c r="BC3079" s="17" t="s">
        <v>66</v>
      </c>
      <c r="BD3079" s="17" t="s">
        <v>66</v>
      </c>
      <c r="BE3079" s="17" t="s">
        <v>66</v>
      </c>
      <c r="BF3079" s="17" t="s">
        <v>66</v>
      </c>
      <c r="BG3079" s="17" t="s">
        <v>66</v>
      </c>
      <c r="BH3079" s="17" t="s">
        <v>66</v>
      </c>
      <c r="BI3079" s="17" t="s">
        <v>66</v>
      </c>
      <c r="BJ3079" s="17" t="s">
        <v>66</v>
      </c>
      <c r="BK3079" s="18" t="s">
        <v>66</v>
      </c>
    </row>
    <row r="3080" spans="2:63" outlineLevel="1" x14ac:dyDescent="0.25">
      <c r="B3080" s="16" t="s">
        <v>68</v>
      </c>
      <c r="C3080" s="19" t="s">
        <v>66</v>
      </c>
      <c r="D3080" s="19" t="s">
        <v>66</v>
      </c>
      <c r="E3080" s="20" t="s">
        <v>66</v>
      </c>
      <c r="F3080" s="19" t="s">
        <v>66</v>
      </c>
      <c r="G3080" s="19" t="s">
        <v>66</v>
      </c>
      <c r="H3080" s="19" t="s">
        <v>66</v>
      </c>
      <c r="I3080" s="20" t="s">
        <v>66</v>
      </c>
      <c r="J3080" s="19" t="s">
        <v>66</v>
      </c>
      <c r="K3080" s="20" t="s">
        <v>66</v>
      </c>
      <c r="L3080" s="19" t="s">
        <v>66</v>
      </c>
      <c r="M3080" s="19" t="s">
        <v>66</v>
      </c>
      <c r="N3080" s="19" t="s">
        <v>66</v>
      </c>
      <c r="O3080" s="19" t="s">
        <v>66</v>
      </c>
      <c r="P3080" s="19" t="s">
        <v>66</v>
      </c>
      <c r="Q3080" s="19" t="s">
        <v>66</v>
      </c>
      <c r="R3080" s="19" t="s">
        <v>66</v>
      </c>
      <c r="S3080" s="19" t="s">
        <v>66</v>
      </c>
      <c r="T3080" s="19" t="s">
        <v>66</v>
      </c>
      <c r="U3080" s="20" t="s">
        <v>66</v>
      </c>
      <c r="V3080" s="19" t="s">
        <v>66</v>
      </c>
      <c r="W3080" s="20" t="s">
        <v>66</v>
      </c>
      <c r="X3080" s="19" t="s">
        <v>66</v>
      </c>
      <c r="Y3080" s="19" t="s">
        <v>66</v>
      </c>
      <c r="Z3080" s="20" t="s">
        <v>66</v>
      </c>
      <c r="AA3080" s="19" t="s">
        <v>66</v>
      </c>
      <c r="AB3080" s="19" t="s">
        <v>66</v>
      </c>
      <c r="AC3080" s="20" t="s">
        <v>66</v>
      </c>
      <c r="AD3080" s="19" t="s">
        <v>66</v>
      </c>
      <c r="AE3080" s="20" t="s">
        <v>66</v>
      </c>
      <c r="AF3080" s="19" t="s">
        <v>66</v>
      </c>
      <c r="AG3080" s="19" t="s">
        <v>66</v>
      </c>
      <c r="AH3080" s="20" t="s">
        <v>66</v>
      </c>
      <c r="AI3080" s="19" t="s">
        <v>66</v>
      </c>
      <c r="AJ3080" s="19" t="s">
        <v>66</v>
      </c>
      <c r="AK3080" s="19" t="s">
        <v>66</v>
      </c>
      <c r="AL3080" s="19" t="s">
        <v>66</v>
      </c>
      <c r="AM3080" s="19" t="s">
        <v>66</v>
      </c>
      <c r="AN3080" s="19" t="s">
        <v>66</v>
      </c>
      <c r="AO3080" s="20" t="s">
        <v>66</v>
      </c>
      <c r="AP3080" s="19" t="s">
        <v>66</v>
      </c>
      <c r="AQ3080" s="19" t="s">
        <v>66</v>
      </c>
      <c r="AR3080" s="20" t="s">
        <v>66</v>
      </c>
      <c r="AS3080" s="19" t="s">
        <v>66</v>
      </c>
      <c r="AT3080" s="19" t="s">
        <v>66</v>
      </c>
      <c r="AU3080" s="20" t="s">
        <v>66</v>
      </c>
      <c r="AV3080" s="19" t="s">
        <v>66</v>
      </c>
      <c r="AW3080" s="19" t="s">
        <v>66</v>
      </c>
      <c r="AX3080" s="20" t="s">
        <v>66</v>
      </c>
      <c r="AY3080" s="19" t="s">
        <v>66</v>
      </c>
      <c r="AZ3080" s="19" t="s">
        <v>66</v>
      </c>
      <c r="BA3080" s="19" t="s">
        <v>66</v>
      </c>
      <c r="BB3080" s="19" t="s">
        <v>66</v>
      </c>
      <c r="BC3080" s="19" t="s">
        <v>66</v>
      </c>
      <c r="BD3080" s="19" t="s">
        <v>66</v>
      </c>
      <c r="BE3080" s="19" t="s">
        <v>66</v>
      </c>
      <c r="BF3080" s="19" t="s">
        <v>66</v>
      </c>
      <c r="BG3080" s="19" t="s">
        <v>66</v>
      </c>
      <c r="BH3080" s="19" t="s">
        <v>66</v>
      </c>
      <c r="BI3080" s="19" t="s">
        <v>66</v>
      </c>
      <c r="BJ3080" s="19" t="s">
        <v>66</v>
      </c>
      <c r="BK3080" s="20" t="s">
        <v>66</v>
      </c>
    </row>
    <row r="3081" spans="2:63" outlineLevel="1" x14ac:dyDescent="0.25">
      <c r="B3081" s="25"/>
      <c r="C3081" s="25"/>
      <c r="D3081" s="25"/>
      <c r="E3081" s="25"/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  <c r="R3081" s="25"/>
      <c r="S3081" s="25"/>
      <c r="T3081" s="25"/>
      <c r="U3081" s="25"/>
      <c r="V3081" s="25"/>
      <c r="W3081" s="25"/>
      <c r="X3081" s="25"/>
      <c r="Y3081" s="25"/>
      <c r="Z3081" s="25"/>
      <c r="AA3081" s="25"/>
      <c r="AB3081" s="25"/>
      <c r="AC3081" s="25"/>
      <c r="AD3081" s="25"/>
      <c r="AE3081" s="25"/>
      <c r="AF3081" s="25"/>
      <c r="AG3081" s="25"/>
      <c r="AH3081" s="25"/>
      <c r="AI3081" s="25"/>
      <c r="AJ3081" s="25"/>
      <c r="AK3081" s="25"/>
      <c r="AL3081" s="25"/>
      <c r="AM3081" s="25"/>
      <c r="AN3081" s="25"/>
      <c r="AO3081" s="25"/>
      <c r="AP3081" s="25"/>
      <c r="AQ3081" s="25"/>
      <c r="AR3081" s="25"/>
      <c r="AS3081" s="25"/>
      <c r="AT3081" s="25"/>
      <c r="AU3081" s="25"/>
      <c r="AV3081" s="25"/>
      <c r="AW3081" s="25"/>
      <c r="AX3081" s="25"/>
      <c r="AY3081" s="25"/>
      <c r="AZ3081" s="25"/>
      <c r="BA3081" s="25"/>
      <c r="BB3081" s="25"/>
      <c r="BC3081" s="25"/>
      <c r="BD3081" s="25"/>
      <c r="BE3081" s="25"/>
      <c r="BF3081" s="25"/>
      <c r="BG3081" s="25"/>
      <c r="BH3081" s="25"/>
      <c r="BI3081" s="25"/>
      <c r="BJ3081" s="25"/>
      <c r="BK3081" s="25"/>
    </row>
    <row r="3082" spans="2:63" outlineLevel="1" x14ac:dyDescent="0.25">
      <c r="B3082" s="26" t="s">
        <v>69</v>
      </c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  <c r="AO3082" s="26"/>
      <c r="AP3082" s="26"/>
      <c r="AQ3082" s="26"/>
      <c r="AR3082" s="26"/>
      <c r="AS3082" s="26"/>
      <c r="AT3082" s="26"/>
      <c r="AU3082" s="26"/>
      <c r="AV3082" s="26"/>
      <c r="AW3082" s="26"/>
      <c r="AX3082" s="26"/>
      <c r="AY3082" s="26"/>
      <c r="AZ3082" s="26"/>
      <c r="BA3082" s="26"/>
      <c r="BB3082" s="26"/>
      <c r="BC3082" s="26"/>
      <c r="BD3082" s="26"/>
      <c r="BE3082" s="26"/>
      <c r="BF3082" s="26"/>
      <c r="BG3082" s="26"/>
      <c r="BH3082" s="26"/>
      <c r="BI3082" s="26"/>
      <c r="BJ3082" s="26"/>
      <c r="BK3082" s="26"/>
    </row>
    <row r="3083" spans="2:63" outlineLevel="1" x14ac:dyDescent="0.25">
      <c r="B3083" s="27" t="s">
        <v>70</v>
      </c>
      <c r="C3083" s="27"/>
      <c r="D3083" s="27"/>
      <c r="E3083" s="27"/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  <c r="R3083" s="27"/>
      <c r="S3083" s="27"/>
      <c r="T3083" s="27"/>
      <c r="U3083" s="27"/>
      <c r="V3083" s="27"/>
      <c r="W3083" s="27"/>
      <c r="X3083" s="27"/>
      <c r="Y3083" s="27"/>
      <c r="Z3083" s="27"/>
      <c r="AA3083" s="27"/>
      <c r="AB3083" s="27"/>
      <c r="AC3083" s="27"/>
      <c r="AD3083" s="27"/>
      <c r="AE3083" s="27"/>
      <c r="AF3083" s="27"/>
      <c r="AG3083" s="27"/>
      <c r="AH3083" s="27"/>
      <c r="AI3083" s="27"/>
      <c r="AJ3083" s="27"/>
      <c r="AK3083" s="27"/>
      <c r="AL3083" s="27"/>
      <c r="AM3083" s="27"/>
      <c r="AN3083" s="27"/>
      <c r="AO3083" s="27"/>
      <c r="AP3083" s="27"/>
      <c r="AQ3083" s="27"/>
      <c r="AR3083" s="27"/>
      <c r="AS3083" s="27"/>
      <c r="AT3083" s="27"/>
      <c r="AU3083" s="27"/>
      <c r="AV3083" s="27"/>
      <c r="AW3083" s="27"/>
      <c r="AX3083" s="27"/>
      <c r="AY3083" s="27"/>
      <c r="AZ3083" s="27"/>
      <c r="BA3083" s="27"/>
      <c r="BB3083" s="27"/>
      <c r="BC3083" s="27"/>
      <c r="BD3083" s="27"/>
      <c r="BE3083" s="27"/>
      <c r="BF3083" s="27"/>
      <c r="BG3083" s="27"/>
      <c r="BH3083" s="27"/>
      <c r="BI3083" s="27"/>
      <c r="BJ3083" s="27"/>
      <c r="BK3083" s="27"/>
    </row>
    <row r="3084" spans="2:63" outlineLevel="1" x14ac:dyDescent="0.25">
      <c r="B3084" s="27" t="s">
        <v>71</v>
      </c>
      <c r="C3084" s="27"/>
      <c r="D3084" s="27"/>
      <c r="E3084" s="27"/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  <c r="R3084" s="27"/>
      <c r="S3084" s="27"/>
      <c r="T3084" s="27"/>
      <c r="U3084" s="27"/>
      <c r="V3084" s="27"/>
      <c r="W3084" s="27"/>
      <c r="X3084" s="27"/>
      <c r="Y3084" s="27"/>
      <c r="Z3084" s="27"/>
      <c r="AA3084" s="27"/>
      <c r="AB3084" s="27"/>
      <c r="AC3084" s="27"/>
      <c r="AD3084" s="27"/>
      <c r="AE3084" s="27"/>
      <c r="AF3084" s="27"/>
      <c r="AG3084" s="27"/>
      <c r="AH3084" s="27"/>
      <c r="AI3084" s="27"/>
      <c r="AJ3084" s="27"/>
      <c r="AK3084" s="27"/>
      <c r="AL3084" s="27"/>
      <c r="AM3084" s="27"/>
      <c r="AN3084" s="27"/>
      <c r="AO3084" s="27"/>
      <c r="AP3084" s="27"/>
      <c r="AQ3084" s="27"/>
      <c r="AR3084" s="27"/>
      <c r="AS3084" s="27"/>
      <c r="AT3084" s="27"/>
      <c r="AU3084" s="27"/>
      <c r="AV3084" s="27"/>
      <c r="AW3084" s="27"/>
      <c r="AX3084" s="27"/>
      <c r="AY3084" s="27"/>
      <c r="AZ3084" s="27"/>
      <c r="BA3084" s="27"/>
      <c r="BB3084" s="27"/>
      <c r="BC3084" s="27"/>
      <c r="BD3084" s="27"/>
      <c r="BE3084" s="27"/>
      <c r="BF3084" s="27"/>
      <c r="BG3084" s="27"/>
      <c r="BH3084" s="27"/>
      <c r="BI3084" s="27"/>
      <c r="BJ3084" s="27"/>
      <c r="BK3084" s="27"/>
    </row>
    <row r="3085" spans="2:63" outlineLevel="1" x14ac:dyDescent="0.25">
      <c r="B3085" s="26" t="s">
        <v>84</v>
      </c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  <c r="BE3085" s="26"/>
      <c r="BF3085" s="26"/>
      <c r="BG3085" s="26"/>
      <c r="BH3085" s="26"/>
      <c r="BI3085" s="26"/>
      <c r="BJ3085" s="26"/>
      <c r="BK3085" s="26"/>
    </row>
    <row r="3086" spans="2:63" outlineLevel="1" x14ac:dyDescent="0.25">
      <c r="B3086" s="26" t="s">
        <v>85</v>
      </c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  <c r="AO3086" s="26"/>
      <c r="AP3086" s="26"/>
      <c r="AQ3086" s="26"/>
      <c r="AR3086" s="26"/>
      <c r="AS3086" s="26"/>
      <c r="AT3086" s="26"/>
      <c r="AU3086" s="26"/>
      <c r="AV3086" s="26"/>
      <c r="AW3086" s="26"/>
      <c r="AX3086" s="26"/>
      <c r="AY3086" s="26"/>
      <c r="AZ3086" s="26"/>
      <c r="BA3086" s="26"/>
      <c r="BB3086" s="26"/>
      <c r="BC3086" s="26"/>
      <c r="BD3086" s="26"/>
      <c r="BE3086" s="26"/>
      <c r="BF3086" s="26"/>
      <c r="BG3086" s="26"/>
      <c r="BH3086" s="26"/>
      <c r="BI3086" s="26"/>
      <c r="BJ3086" s="26"/>
      <c r="BK3086" s="26"/>
    </row>
    <row r="3087" spans="2:63" outlineLevel="1" x14ac:dyDescent="0.25">
      <c r="B3087" s="26" t="s">
        <v>86</v>
      </c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  <c r="AO3087" s="26"/>
      <c r="AP3087" s="26"/>
      <c r="AQ3087" s="26"/>
      <c r="AR3087" s="26"/>
      <c r="AS3087" s="26"/>
      <c r="AT3087" s="26"/>
      <c r="AU3087" s="26"/>
      <c r="AV3087" s="26"/>
      <c r="AW3087" s="26"/>
      <c r="AX3087" s="26"/>
      <c r="AY3087" s="26"/>
      <c r="AZ3087" s="26"/>
      <c r="BA3087" s="26"/>
      <c r="BB3087" s="26"/>
      <c r="BC3087" s="26"/>
      <c r="BD3087" s="26"/>
      <c r="BE3087" s="26"/>
      <c r="BF3087" s="26"/>
      <c r="BG3087" s="26"/>
      <c r="BH3087" s="26"/>
      <c r="BI3087" s="26"/>
      <c r="BJ3087" s="26"/>
      <c r="BK3087" s="26"/>
    </row>
    <row r="3088" spans="2:63" outlineLevel="1" x14ac:dyDescent="0.25">
      <c r="B3088" s="26" t="s">
        <v>87</v>
      </c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6"/>
      <c r="BI3088" s="26"/>
      <c r="BJ3088" s="26"/>
      <c r="BK3088" s="26"/>
    </row>
    <row r="3089" spans="1:63" outlineLevel="1" x14ac:dyDescent="0.25">
      <c r="B3089" s="26" t="s">
        <v>88</v>
      </c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  <c r="AO3089" s="26"/>
      <c r="AP3089" s="26"/>
      <c r="AQ3089" s="26"/>
      <c r="AR3089" s="26"/>
      <c r="AS3089" s="26"/>
      <c r="AT3089" s="26"/>
      <c r="AU3089" s="26"/>
      <c r="AV3089" s="26"/>
      <c r="AW3089" s="26"/>
      <c r="AX3089" s="26"/>
      <c r="AY3089" s="26"/>
      <c r="AZ3089" s="26"/>
      <c r="BA3089" s="26"/>
      <c r="BB3089" s="26"/>
      <c r="BC3089" s="26"/>
      <c r="BD3089" s="26"/>
      <c r="BE3089" s="26"/>
      <c r="BF3089" s="26"/>
      <c r="BG3089" s="26"/>
      <c r="BH3089" s="26"/>
      <c r="BI3089" s="26"/>
      <c r="BJ3089" s="26"/>
      <c r="BK3089" s="26"/>
    </row>
    <row r="3090" spans="1:63" outlineLevel="1" x14ac:dyDescent="0.25">
      <c r="B3090" s="26" t="s">
        <v>89</v>
      </c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  <c r="AO3090" s="26"/>
      <c r="AP3090" s="26"/>
      <c r="AQ3090" s="26"/>
      <c r="AR3090" s="26"/>
      <c r="AS3090" s="26"/>
      <c r="AT3090" s="26"/>
      <c r="AU3090" s="26"/>
      <c r="AV3090" s="26"/>
      <c r="AW3090" s="26"/>
      <c r="AX3090" s="26"/>
      <c r="AY3090" s="26"/>
      <c r="AZ3090" s="26"/>
      <c r="BA3090" s="26"/>
      <c r="BB3090" s="26"/>
      <c r="BC3090" s="26"/>
      <c r="BD3090" s="26"/>
      <c r="BE3090" s="26"/>
      <c r="BF3090" s="26"/>
      <c r="BG3090" s="26"/>
      <c r="BH3090" s="26"/>
      <c r="BI3090" s="26"/>
      <c r="BJ3090" s="26"/>
      <c r="BK3090" s="26"/>
    </row>
    <row r="3091" spans="1:63" outlineLevel="1" x14ac:dyDescent="0.25">
      <c r="B3091" s="26" t="s">
        <v>90</v>
      </c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  <c r="AO3091" s="26"/>
      <c r="AP3091" s="26"/>
      <c r="AQ3091" s="26"/>
      <c r="AR3091" s="26"/>
      <c r="AS3091" s="26"/>
      <c r="AT3091" s="26"/>
      <c r="AU3091" s="26"/>
      <c r="AV3091" s="26"/>
      <c r="AW3091" s="26"/>
      <c r="AX3091" s="26"/>
      <c r="AY3091" s="26"/>
      <c r="AZ3091" s="26"/>
      <c r="BA3091" s="26"/>
      <c r="BB3091" s="26"/>
      <c r="BC3091" s="26"/>
      <c r="BD3091" s="26"/>
      <c r="BE3091" s="26"/>
      <c r="BF3091" s="26"/>
      <c r="BG3091" s="26"/>
      <c r="BH3091" s="26"/>
      <c r="BI3091" s="26"/>
      <c r="BJ3091" s="26"/>
      <c r="BK3091" s="26"/>
    </row>
    <row r="3092" spans="1:63" outlineLevel="1" x14ac:dyDescent="0.25">
      <c r="B3092" s="26" t="s">
        <v>91</v>
      </c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  <c r="AO3092" s="26"/>
      <c r="AP3092" s="26"/>
      <c r="AQ3092" s="26"/>
      <c r="AR3092" s="26"/>
      <c r="AS3092" s="26"/>
      <c r="AT3092" s="26"/>
      <c r="AU3092" s="26"/>
      <c r="AV3092" s="26"/>
      <c r="AW3092" s="26"/>
      <c r="AX3092" s="26"/>
      <c r="AY3092" s="26"/>
      <c r="AZ3092" s="26"/>
      <c r="BA3092" s="26"/>
      <c r="BB3092" s="26"/>
      <c r="BC3092" s="26"/>
      <c r="BD3092" s="26"/>
      <c r="BE3092" s="26"/>
      <c r="BF3092" s="26"/>
      <c r="BG3092" s="26"/>
      <c r="BH3092" s="26"/>
      <c r="BI3092" s="26"/>
      <c r="BJ3092" s="26"/>
      <c r="BK3092" s="26"/>
    </row>
    <row r="3093" spans="1:63" outlineLevel="1" x14ac:dyDescent="0.25">
      <c r="B3093" s="26" t="s">
        <v>92</v>
      </c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  <c r="AO3093" s="26"/>
      <c r="AP3093" s="26"/>
      <c r="AQ3093" s="26"/>
      <c r="AR3093" s="26"/>
      <c r="AS3093" s="26"/>
      <c r="AT3093" s="26"/>
      <c r="AU3093" s="26"/>
      <c r="AV3093" s="26"/>
      <c r="AW3093" s="26"/>
      <c r="AX3093" s="26"/>
      <c r="AY3093" s="26"/>
      <c r="AZ3093" s="26"/>
      <c r="BA3093" s="26"/>
      <c r="BB3093" s="26"/>
      <c r="BC3093" s="26"/>
      <c r="BD3093" s="26"/>
      <c r="BE3093" s="26"/>
      <c r="BF3093" s="26"/>
      <c r="BG3093" s="26"/>
      <c r="BH3093" s="26"/>
      <c r="BI3093" s="26"/>
      <c r="BJ3093" s="26"/>
      <c r="BK3093" s="26"/>
    </row>
    <row r="3094" spans="1:63" outlineLevel="1" x14ac:dyDescent="0.25">
      <c r="B3094" s="26" t="s">
        <v>93</v>
      </c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6"/>
      <c r="AJ3094" s="26"/>
      <c r="AK3094" s="26"/>
      <c r="AL3094" s="26"/>
      <c r="AM3094" s="26"/>
      <c r="AN3094" s="26"/>
      <c r="AO3094" s="26"/>
      <c r="AP3094" s="26"/>
      <c r="AQ3094" s="26"/>
      <c r="AR3094" s="26"/>
      <c r="AS3094" s="26"/>
      <c r="AT3094" s="26"/>
      <c r="AU3094" s="26"/>
      <c r="AV3094" s="26"/>
      <c r="AW3094" s="26"/>
      <c r="AX3094" s="26"/>
      <c r="AY3094" s="26"/>
      <c r="AZ3094" s="26"/>
      <c r="BA3094" s="26"/>
      <c r="BB3094" s="26"/>
      <c r="BC3094" s="26"/>
      <c r="BD3094" s="26"/>
      <c r="BE3094" s="26"/>
      <c r="BF3094" s="26"/>
      <c r="BG3094" s="26"/>
      <c r="BH3094" s="26"/>
      <c r="BI3094" s="26"/>
      <c r="BJ3094" s="26"/>
      <c r="BK3094" s="26"/>
    </row>
    <row r="3095" spans="1:63" outlineLevel="1" x14ac:dyDescent="0.25">
      <c r="B3095" s="26" t="s">
        <v>94</v>
      </c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6"/>
      <c r="AJ3095" s="26"/>
      <c r="AK3095" s="26"/>
      <c r="AL3095" s="26"/>
      <c r="AM3095" s="26"/>
      <c r="AN3095" s="26"/>
      <c r="AO3095" s="26"/>
      <c r="AP3095" s="26"/>
      <c r="AQ3095" s="26"/>
      <c r="AR3095" s="26"/>
      <c r="AS3095" s="26"/>
      <c r="AT3095" s="26"/>
      <c r="AU3095" s="26"/>
      <c r="AV3095" s="26"/>
      <c r="AW3095" s="26"/>
      <c r="AX3095" s="26"/>
      <c r="AY3095" s="26"/>
      <c r="AZ3095" s="26"/>
      <c r="BA3095" s="26"/>
      <c r="BB3095" s="26"/>
      <c r="BC3095" s="26"/>
      <c r="BD3095" s="26"/>
      <c r="BE3095" s="26"/>
      <c r="BF3095" s="26"/>
      <c r="BG3095" s="26"/>
      <c r="BH3095" s="26"/>
      <c r="BI3095" s="26"/>
      <c r="BJ3095" s="26"/>
      <c r="BK3095" s="26"/>
    </row>
    <row r="3096" spans="1:63" outlineLevel="1" x14ac:dyDescent="0.25">
      <c r="B3096" s="26" t="s">
        <v>95</v>
      </c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6"/>
      <c r="AJ3096" s="26"/>
      <c r="AK3096" s="26"/>
      <c r="AL3096" s="26"/>
      <c r="AM3096" s="26"/>
      <c r="AN3096" s="26"/>
      <c r="AO3096" s="26"/>
      <c r="AP3096" s="26"/>
      <c r="AQ3096" s="26"/>
      <c r="AR3096" s="26"/>
      <c r="AS3096" s="26"/>
      <c r="AT3096" s="26"/>
      <c r="AU3096" s="26"/>
      <c r="AV3096" s="26"/>
      <c r="AW3096" s="26"/>
      <c r="AX3096" s="26"/>
      <c r="AY3096" s="26"/>
      <c r="AZ3096" s="26"/>
      <c r="BA3096" s="26"/>
      <c r="BB3096" s="26"/>
      <c r="BC3096" s="26"/>
      <c r="BD3096" s="26"/>
      <c r="BE3096" s="26"/>
      <c r="BF3096" s="26"/>
      <c r="BG3096" s="26"/>
      <c r="BH3096" s="26"/>
      <c r="BI3096" s="26"/>
      <c r="BJ3096" s="26"/>
      <c r="BK3096" s="26"/>
    </row>
    <row r="3097" spans="1:63" outlineLevel="1" x14ac:dyDescent="0.25">
      <c r="B3097" s="26" t="s">
        <v>96</v>
      </c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6"/>
      <c r="AJ3097" s="26"/>
      <c r="AK3097" s="26"/>
      <c r="AL3097" s="26"/>
      <c r="AM3097" s="26"/>
      <c r="AN3097" s="26"/>
      <c r="AO3097" s="26"/>
      <c r="AP3097" s="26"/>
      <c r="AQ3097" s="26"/>
      <c r="AR3097" s="26"/>
      <c r="AS3097" s="26"/>
      <c r="AT3097" s="26"/>
      <c r="AU3097" s="26"/>
      <c r="AV3097" s="26"/>
      <c r="AW3097" s="26"/>
      <c r="AX3097" s="26"/>
      <c r="AY3097" s="26"/>
      <c r="AZ3097" s="26"/>
      <c r="BA3097" s="26"/>
      <c r="BB3097" s="26"/>
      <c r="BC3097" s="26"/>
      <c r="BD3097" s="26"/>
      <c r="BE3097" s="26"/>
      <c r="BF3097" s="26"/>
      <c r="BG3097" s="26"/>
      <c r="BH3097" s="26"/>
      <c r="BI3097" s="26"/>
      <c r="BJ3097" s="26"/>
      <c r="BK3097" s="26"/>
    </row>
    <row r="3098" spans="1:63" outlineLevel="1" x14ac:dyDescent="0.25">
      <c r="B3098" s="26" t="s">
        <v>97</v>
      </c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6"/>
      <c r="AJ3098" s="26"/>
      <c r="AK3098" s="26"/>
      <c r="AL3098" s="26"/>
      <c r="AM3098" s="26"/>
      <c r="AN3098" s="26"/>
      <c r="AO3098" s="26"/>
      <c r="AP3098" s="26"/>
      <c r="AQ3098" s="26"/>
      <c r="AR3098" s="26"/>
      <c r="AS3098" s="26"/>
      <c r="AT3098" s="26"/>
      <c r="AU3098" s="26"/>
      <c r="AV3098" s="26"/>
      <c r="AW3098" s="26"/>
      <c r="AX3098" s="26"/>
      <c r="AY3098" s="26"/>
      <c r="AZ3098" s="26"/>
      <c r="BA3098" s="26"/>
      <c r="BB3098" s="26"/>
      <c r="BC3098" s="26"/>
      <c r="BD3098" s="26"/>
      <c r="BE3098" s="26"/>
      <c r="BF3098" s="26"/>
      <c r="BG3098" s="26"/>
      <c r="BH3098" s="26"/>
      <c r="BI3098" s="26"/>
      <c r="BJ3098" s="26"/>
      <c r="BK3098" s="26"/>
    </row>
    <row r="3099" spans="1:63" outlineLevel="1" x14ac:dyDescent="0.25">
      <c r="B3099" s="28" t="s">
        <v>72</v>
      </c>
      <c r="C3099" s="28"/>
      <c r="D3099" s="28"/>
      <c r="E3099" s="28"/>
      <c r="F3099" s="28"/>
      <c r="G3099" s="28"/>
      <c r="H3099" s="28"/>
      <c r="I3099" s="28"/>
      <c r="J3099" s="28"/>
      <c r="K3099" s="28"/>
      <c r="L3099" s="28"/>
      <c r="M3099" s="28"/>
      <c r="N3099" s="28"/>
      <c r="O3099" s="28"/>
      <c r="P3099" s="28"/>
      <c r="Q3099" s="28"/>
      <c r="R3099" s="28"/>
      <c r="S3099" s="28"/>
      <c r="T3099" s="28"/>
      <c r="U3099" s="28"/>
      <c r="V3099" s="28"/>
      <c r="W3099" s="28"/>
      <c r="X3099" s="28"/>
      <c r="Y3099" s="28"/>
      <c r="Z3099" s="28"/>
      <c r="AA3099" s="28"/>
      <c r="AB3099" s="28"/>
      <c r="AC3099" s="28"/>
      <c r="AD3099" s="28"/>
      <c r="AE3099" s="28"/>
      <c r="AF3099" s="28"/>
      <c r="AG3099" s="28"/>
      <c r="AH3099" s="28"/>
      <c r="AI3099" s="28"/>
      <c r="AJ3099" s="28"/>
      <c r="AK3099" s="28"/>
      <c r="AL3099" s="28"/>
      <c r="AM3099" s="28"/>
      <c r="AN3099" s="28"/>
      <c r="AO3099" s="28"/>
      <c r="AP3099" s="28"/>
      <c r="AQ3099" s="28"/>
      <c r="AR3099" s="28"/>
      <c r="AS3099" s="28"/>
      <c r="AT3099" s="28"/>
      <c r="AU3099" s="28"/>
      <c r="AV3099" s="28"/>
      <c r="AW3099" s="28"/>
      <c r="AX3099" s="28"/>
      <c r="AY3099" s="28"/>
      <c r="AZ3099" s="28"/>
      <c r="BA3099" s="28"/>
      <c r="BB3099" s="28"/>
      <c r="BC3099" s="28"/>
      <c r="BD3099" s="28"/>
      <c r="BE3099" s="28"/>
      <c r="BF3099" s="28"/>
      <c r="BG3099" s="28"/>
      <c r="BH3099" s="28"/>
      <c r="BI3099" s="28"/>
      <c r="BJ3099" s="28"/>
      <c r="BK3099" s="28"/>
    </row>
    <row r="3100" spans="1:63" outlineLevel="1" x14ac:dyDescent="0.25">
      <c r="B3100" s="28" t="s">
        <v>73</v>
      </c>
      <c r="C3100" s="28"/>
      <c r="D3100" s="28"/>
      <c r="E3100" s="28"/>
      <c r="F3100" s="28"/>
      <c r="G3100" s="28"/>
      <c r="H3100" s="28"/>
      <c r="I3100" s="28"/>
      <c r="J3100" s="28"/>
      <c r="K3100" s="28"/>
      <c r="L3100" s="28"/>
      <c r="M3100" s="28"/>
      <c r="N3100" s="28"/>
      <c r="O3100" s="28"/>
      <c r="P3100" s="28"/>
      <c r="Q3100" s="28"/>
      <c r="R3100" s="28"/>
      <c r="S3100" s="28"/>
      <c r="T3100" s="28"/>
      <c r="U3100" s="28"/>
      <c r="V3100" s="28"/>
      <c r="W3100" s="28"/>
      <c r="X3100" s="28"/>
      <c r="Y3100" s="28"/>
      <c r="Z3100" s="28"/>
      <c r="AA3100" s="28"/>
      <c r="AB3100" s="28"/>
      <c r="AC3100" s="28"/>
      <c r="AD3100" s="28"/>
      <c r="AE3100" s="28"/>
      <c r="AF3100" s="28"/>
      <c r="AG3100" s="28"/>
      <c r="AH3100" s="28"/>
      <c r="AI3100" s="28"/>
      <c r="AJ3100" s="28"/>
      <c r="AK3100" s="28"/>
      <c r="AL3100" s="28"/>
      <c r="AM3100" s="28"/>
      <c r="AN3100" s="28"/>
      <c r="AO3100" s="28"/>
      <c r="AP3100" s="28"/>
      <c r="AQ3100" s="28"/>
      <c r="AR3100" s="28"/>
      <c r="AS3100" s="28"/>
      <c r="AT3100" s="28"/>
      <c r="AU3100" s="28"/>
      <c r="AV3100" s="28"/>
      <c r="AW3100" s="28"/>
      <c r="AX3100" s="28"/>
      <c r="AY3100" s="28"/>
      <c r="AZ3100" s="28"/>
      <c r="BA3100" s="28"/>
      <c r="BB3100" s="28"/>
      <c r="BC3100" s="28"/>
      <c r="BD3100" s="28"/>
      <c r="BE3100" s="28"/>
      <c r="BF3100" s="28"/>
      <c r="BG3100" s="28"/>
      <c r="BH3100" s="28"/>
      <c r="BI3100" s="28"/>
      <c r="BJ3100" s="28"/>
      <c r="BK3100" s="28"/>
    </row>
    <row r="3101" spans="1:63" outlineLevel="1" x14ac:dyDescent="0.25">
      <c r="A3101" s="2" t="s">
        <v>1</v>
      </c>
    </row>
    <row r="3102" spans="1:63" ht="15.75" x14ac:dyDescent="0.25">
      <c r="B3102" s="1" t="s">
        <v>516</v>
      </c>
    </row>
    <row r="3103" spans="1:63" outlineLevel="1" x14ac:dyDescent="0.25">
      <c r="B3103" s="3" t="s">
        <v>2</v>
      </c>
      <c r="C3103" s="3" t="s">
        <v>3</v>
      </c>
      <c r="D3103" s="3" t="s">
        <v>3</v>
      </c>
      <c r="E3103" s="3" t="s">
        <v>3</v>
      </c>
      <c r="F3103" s="3" t="s">
        <v>3</v>
      </c>
      <c r="G3103" s="3" t="s">
        <v>3</v>
      </c>
      <c r="H3103" s="3" t="s">
        <v>3</v>
      </c>
      <c r="I3103" s="3" t="s">
        <v>3</v>
      </c>
      <c r="J3103" s="3" t="s">
        <v>3</v>
      </c>
      <c r="K3103" s="3" t="s">
        <v>3</v>
      </c>
      <c r="L3103" s="3" t="s">
        <v>3</v>
      </c>
      <c r="M3103" s="3" t="s">
        <v>3</v>
      </c>
      <c r="N3103" s="3" t="s">
        <v>3</v>
      </c>
      <c r="O3103" s="3" t="s">
        <v>3</v>
      </c>
      <c r="P3103" s="3" t="s">
        <v>3</v>
      </c>
      <c r="Q3103" s="3" t="s">
        <v>3</v>
      </c>
      <c r="R3103" s="3" t="s">
        <v>3</v>
      </c>
      <c r="S3103" s="3" t="s">
        <v>3</v>
      </c>
      <c r="T3103" s="3" t="s">
        <v>3</v>
      </c>
      <c r="U3103" s="3" t="s">
        <v>3</v>
      </c>
      <c r="V3103" s="3" t="s">
        <v>3</v>
      </c>
      <c r="W3103" s="3" t="s">
        <v>3</v>
      </c>
      <c r="X3103" s="3" t="s">
        <v>3</v>
      </c>
      <c r="Y3103" s="3" t="s">
        <v>3</v>
      </c>
      <c r="Z3103" s="3" t="s">
        <v>3</v>
      </c>
      <c r="AA3103" s="3" t="s">
        <v>3</v>
      </c>
      <c r="AB3103" s="3" t="s">
        <v>3</v>
      </c>
      <c r="AC3103" s="3" t="s">
        <v>3</v>
      </c>
      <c r="AD3103" s="3" t="s">
        <v>3</v>
      </c>
      <c r="AE3103" s="3" t="s">
        <v>3</v>
      </c>
      <c r="AF3103" s="3" t="s">
        <v>3</v>
      </c>
      <c r="AG3103" s="3" t="s">
        <v>3</v>
      </c>
      <c r="AH3103" s="3" t="s">
        <v>3</v>
      </c>
      <c r="AI3103" s="3" t="s">
        <v>3</v>
      </c>
      <c r="AJ3103" s="3" t="s">
        <v>3</v>
      </c>
      <c r="AK3103" s="3" t="s">
        <v>3</v>
      </c>
      <c r="AL3103" s="3" t="s">
        <v>3</v>
      </c>
      <c r="AM3103" s="3" t="s">
        <v>3</v>
      </c>
      <c r="AN3103" s="3" t="s">
        <v>3</v>
      </c>
      <c r="AO3103" s="3" t="s">
        <v>3</v>
      </c>
      <c r="AP3103" s="3" t="s">
        <v>3</v>
      </c>
      <c r="AQ3103" s="3" t="s">
        <v>3</v>
      </c>
      <c r="AR3103" s="3" t="s">
        <v>3</v>
      </c>
      <c r="AS3103" s="3" t="s">
        <v>3</v>
      </c>
      <c r="AT3103" s="3" t="s">
        <v>3</v>
      </c>
      <c r="AU3103" s="3" t="s">
        <v>3</v>
      </c>
      <c r="AV3103" s="3" t="s">
        <v>3</v>
      </c>
      <c r="AW3103" s="3" t="s">
        <v>3</v>
      </c>
      <c r="AX3103" s="3" t="s">
        <v>3</v>
      </c>
      <c r="AY3103" s="3" t="s">
        <v>3</v>
      </c>
      <c r="AZ3103" s="3" t="s">
        <v>3</v>
      </c>
      <c r="BA3103" s="3" t="s">
        <v>3</v>
      </c>
      <c r="BB3103" s="3" t="s">
        <v>3</v>
      </c>
      <c r="BC3103" s="3" t="s">
        <v>3</v>
      </c>
      <c r="BD3103" s="3" t="s">
        <v>3</v>
      </c>
      <c r="BE3103" s="3" t="s">
        <v>3</v>
      </c>
      <c r="BF3103" s="3" t="s">
        <v>3</v>
      </c>
      <c r="BG3103" s="3" t="s">
        <v>3</v>
      </c>
      <c r="BH3103" s="3" t="s">
        <v>3</v>
      </c>
      <c r="BI3103" s="3" t="s">
        <v>3</v>
      </c>
      <c r="BJ3103" s="3" t="s">
        <v>3</v>
      </c>
      <c r="BK3103" s="3" t="s">
        <v>3</v>
      </c>
    </row>
    <row r="3104" spans="1:63" ht="48" customHeight="1" outlineLevel="1" x14ac:dyDescent="0.25">
      <c r="B3104" s="4"/>
      <c r="C3104" s="21" t="s">
        <v>4</v>
      </c>
      <c r="D3104" s="21"/>
      <c r="E3104" s="22"/>
      <c r="F3104" s="23" t="s">
        <v>5</v>
      </c>
      <c r="G3104" s="21"/>
      <c r="H3104" s="21"/>
      <c r="I3104" s="22"/>
      <c r="J3104" s="23" t="s">
        <v>6</v>
      </c>
      <c r="K3104" s="22"/>
      <c r="L3104" s="23" t="s">
        <v>7</v>
      </c>
      <c r="M3104" s="21"/>
      <c r="N3104" s="21"/>
      <c r="O3104" s="21"/>
      <c r="P3104" s="21"/>
      <c r="Q3104" s="21"/>
      <c r="R3104" s="21"/>
      <c r="S3104" s="21"/>
      <c r="T3104" s="21"/>
      <c r="U3104" s="22"/>
      <c r="V3104" s="23" t="s">
        <v>7</v>
      </c>
      <c r="W3104" s="22"/>
      <c r="X3104" s="23" t="s">
        <v>8</v>
      </c>
      <c r="Y3104" s="21"/>
      <c r="Z3104" s="22"/>
      <c r="AA3104" s="23" t="s">
        <v>9</v>
      </c>
      <c r="AB3104" s="21"/>
      <c r="AC3104" s="22"/>
      <c r="AD3104" s="23" t="s">
        <v>10</v>
      </c>
      <c r="AE3104" s="22"/>
      <c r="AF3104" s="23" t="s">
        <v>11</v>
      </c>
      <c r="AG3104" s="21"/>
      <c r="AH3104" s="22"/>
      <c r="AI3104" s="23" t="s">
        <v>12</v>
      </c>
      <c r="AJ3104" s="21"/>
      <c r="AK3104" s="21"/>
      <c r="AL3104" s="21"/>
      <c r="AM3104" s="21"/>
      <c r="AN3104" s="21"/>
      <c r="AO3104" s="22"/>
      <c r="AP3104" s="23" t="s">
        <v>13</v>
      </c>
      <c r="AQ3104" s="21"/>
      <c r="AR3104" s="22"/>
      <c r="AS3104" s="23" t="s">
        <v>14</v>
      </c>
      <c r="AT3104" s="21"/>
      <c r="AU3104" s="22"/>
      <c r="AV3104" s="23" t="s">
        <v>15</v>
      </c>
      <c r="AW3104" s="21"/>
      <c r="AX3104" s="22"/>
      <c r="AY3104" s="23" t="s">
        <v>16</v>
      </c>
      <c r="AZ3104" s="21"/>
      <c r="BA3104" s="21"/>
      <c r="BB3104" s="21"/>
      <c r="BC3104" s="21"/>
      <c r="BD3104" s="21"/>
      <c r="BE3104" s="21"/>
      <c r="BF3104" s="21"/>
      <c r="BG3104" s="21"/>
      <c r="BH3104" s="21"/>
      <c r="BI3104" s="21"/>
      <c r="BJ3104" s="21"/>
      <c r="BK3104" s="22"/>
    </row>
    <row r="3105" spans="2:63" ht="60" outlineLevel="1" x14ac:dyDescent="0.25">
      <c r="B3105" s="4"/>
      <c r="C3105" s="5" t="s">
        <v>17</v>
      </c>
      <c r="D3105" s="5" t="s">
        <v>18</v>
      </c>
      <c r="E3105" s="6" t="s">
        <v>19</v>
      </c>
      <c r="F3105" s="5" t="s">
        <v>20</v>
      </c>
      <c r="G3105" s="5" t="str">
        <f>"11-12"</f>
        <v>11-12</v>
      </c>
      <c r="H3105" s="5" t="s">
        <v>21</v>
      </c>
      <c r="I3105" s="6" t="s">
        <v>22</v>
      </c>
      <c r="J3105" s="5" t="s">
        <v>23</v>
      </c>
      <c r="K3105" s="6" t="s">
        <v>24</v>
      </c>
      <c r="L3105" s="5" t="s">
        <v>25</v>
      </c>
      <c r="M3105" s="5" t="s">
        <v>26</v>
      </c>
      <c r="N3105" s="5" t="s">
        <v>27</v>
      </c>
      <c r="O3105" s="5" t="s">
        <v>28</v>
      </c>
      <c r="P3105" s="5" t="s">
        <v>29</v>
      </c>
      <c r="Q3105" s="5" t="s">
        <v>30</v>
      </c>
      <c r="R3105" s="5" t="s">
        <v>31</v>
      </c>
      <c r="S3105" s="5" t="s">
        <v>32</v>
      </c>
      <c r="T3105" s="5" t="s">
        <v>33</v>
      </c>
      <c r="U3105" s="6" t="s">
        <v>34</v>
      </c>
      <c r="V3105" s="5" t="s">
        <v>33</v>
      </c>
      <c r="W3105" s="6" t="s">
        <v>34</v>
      </c>
      <c r="X3105" s="5" t="s">
        <v>35</v>
      </c>
      <c r="Y3105" s="5" t="s">
        <v>36</v>
      </c>
      <c r="Z3105" s="6" t="s">
        <v>37</v>
      </c>
      <c r="AA3105" s="5" t="s">
        <v>38</v>
      </c>
      <c r="AB3105" s="5" t="s">
        <v>39</v>
      </c>
      <c r="AC3105" s="6" t="s">
        <v>40</v>
      </c>
      <c r="AD3105" s="5" t="s">
        <v>41</v>
      </c>
      <c r="AE3105" s="6" t="s">
        <v>42</v>
      </c>
      <c r="AF3105" s="5" t="s">
        <v>35</v>
      </c>
      <c r="AG3105" s="5" t="s">
        <v>36</v>
      </c>
      <c r="AH3105" s="6" t="s">
        <v>37</v>
      </c>
      <c r="AI3105" s="5" t="s">
        <v>43</v>
      </c>
      <c r="AJ3105" s="5" t="s">
        <v>44</v>
      </c>
      <c r="AK3105" s="5" t="s">
        <v>45</v>
      </c>
      <c r="AL3105" s="5" t="s">
        <v>46</v>
      </c>
      <c r="AM3105" s="5" t="s">
        <v>47</v>
      </c>
      <c r="AN3105" s="5" t="s">
        <v>48</v>
      </c>
      <c r="AO3105" s="6" t="s">
        <v>49</v>
      </c>
      <c r="AP3105" s="5" t="s">
        <v>50</v>
      </c>
      <c r="AQ3105" s="5" t="s">
        <v>51</v>
      </c>
      <c r="AR3105" s="6" t="s">
        <v>52</v>
      </c>
      <c r="AS3105" s="5" t="s">
        <v>53</v>
      </c>
      <c r="AT3105" s="5" t="s">
        <v>54</v>
      </c>
      <c r="AU3105" s="6" t="s">
        <v>55</v>
      </c>
      <c r="AV3105" s="5" t="s">
        <v>53</v>
      </c>
      <c r="AW3105" s="5" t="s">
        <v>54</v>
      </c>
      <c r="AX3105" s="6" t="s">
        <v>55</v>
      </c>
      <c r="AY3105" s="5" t="s">
        <v>56</v>
      </c>
      <c r="AZ3105" s="5" t="s">
        <v>57</v>
      </c>
      <c r="BA3105" s="5" t="s">
        <v>58</v>
      </c>
      <c r="BB3105" s="5" t="s">
        <v>59</v>
      </c>
      <c r="BC3105" s="5" t="s">
        <v>60</v>
      </c>
      <c r="BD3105" s="5" t="s">
        <v>61</v>
      </c>
      <c r="BE3105" s="5" t="s">
        <v>62</v>
      </c>
      <c r="BF3105" s="5" t="s">
        <v>63</v>
      </c>
      <c r="BG3105" s="5" t="s">
        <v>59</v>
      </c>
      <c r="BH3105" s="5" t="s">
        <v>60</v>
      </c>
      <c r="BI3105" s="5" t="s">
        <v>61</v>
      </c>
      <c r="BJ3105" s="5" t="s">
        <v>63</v>
      </c>
      <c r="BK3105" s="6" t="s">
        <v>64</v>
      </c>
    </row>
    <row r="3106" spans="2:63" ht="48" outlineLevel="1" x14ac:dyDescent="0.25">
      <c r="B3106" s="7" t="s">
        <v>517</v>
      </c>
      <c r="C3106" s="8" t="s">
        <v>65</v>
      </c>
      <c r="D3106" s="8" t="s">
        <v>65</v>
      </c>
      <c r="E3106" s="9" t="s">
        <v>65</v>
      </c>
      <c r="F3106" s="8" t="s">
        <v>65</v>
      </c>
      <c r="G3106" s="8" t="s">
        <v>65</v>
      </c>
      <c r="H3106" s="8" t="s">
        <v>65</v>
      </c>
      <c r="I3106" s="9" t="s">
        <v>65</v>
      </c>
      <c r="J3106" s="8" t="s">
        <v>65</v>
      </c>
      <c r="K3106" s="9" t="s">
        <v>65</v>
      </c>
      <c r="L3106" s="8" t="s">
        <v>65</v>
      </c>
      <c r="M3106" s="8" t="s">
        <v>65</v>
      </c>
      <c r="N3106" s="8" t="s">
        <v>65</v>
      </c>
      <c r="O3106" s="8" t="s">
        <v>65</v>
      </c>
      <c r="P3106" s="8" t="s">
        <v>65</v>
      </c>
      <c r="Q3106" s="8" t="s">
        <v>65</v>
      </c>
      <c r="R3106" s="8" t="s">
        <v>65</v>
      </c>
      <c r="S3106" s="8" t="s">
        <v>65</v>
      </c>
      <c r="T3106" s="8" t="s">
        <v>65</v>
      </c>
      <c r="U3106" s="9" t="s">
        <v>65</v>
      </c>
      <c r="V3106" s="8" t="s">
        <v>65</v>
      </c>
      <c r="W3106" s="9" t="s">
        <v>65</v>
      </c>
      <c r="X3106" s="8" t="s">
        <v>65</v>
      </c>
      <c r="Y3106" s="8" t="s">
        <v>65</v>
      </c>
      <c r="Z3106" s="9" t="s">
        <v>65</v>
      </c>
      <c r="AA3106" s="8" t="s">
        <v>65</v>
      </c>
      <c r="AB3106" s="8" t="s">
        <v>65</v>
      </c>
      <c r="AC3106" s="9" t="s">
        <v>65</v>
      </c>
      <c r="AD3106" s="8" t="s">
        <v>65</v>
      </c>
      <c r="AE3106" s="9" t="s">
        <v>65</v>
      </c>
      <c r="AF3106" s="8" t="s">
        <v>65</v>
      </c>
      <c r="AG3106" s="8" t="s">
        <v>65</v>
      </c>
      <c r="AH3106" s="9" t="s">
        <v>65</v>
      </c>
      <c r="AI3106" s="8" t="s">
        <v>65</v>
      </c>
      <c r="AJ3106" s="8" t="s">
        <v>65</v>
      </c>
      <c r="AK3106" s="8" t="s">
        <v>65</v>
      </c>
      <c r="AL3106" s="8" t="s">
        <v>65</v>
      </c>
      <c r="AM3106" s="8" t="s">
        <v>65</v>
      </c>
      <c r="AN3106" s="8" t="s">
        <v>65</v>
      </c>
      <c r="AO3106" s="9" t="s">
        <v>65</v>
      </c>
      <c r="AP3106" s="8" t="s">
        <v>65</v>
      </c>
      <c r="AQ3106" s="8" t="s">
        <v>65</v>
      </c>
      <c r="AR3106" s="9" t="s">
        <v>65</v>
      </c>
      <c r="AS3106" s="8" t="s">
        <v>65</v>
      </c>
      <c r="AT3106" s="8" t="s">
        <v>65</v>
      </c>
      <c r="AU3106" s="9" t="s">
        <v>65</v>
      </c>
      <c r="AV3106" s="8" t="s">
        <v>65</v>
      </c>
      <c r="AW3106" s="8" t="s">
        <v>65</v>
      </c>
      <c r="AX3106" s="9" t="s">
        <v>65</v>
      </c>
      <c r="AY3106" s="8" t="s">
        <v>65</v>
      </c>
      <c r="AZ3106" s="8" t="s">
        <v>65</v>
      </c>
      <c r="BA3106" s="8" t="s">
        <v>65</v>
      </c>
      <c r="BB3106" s="8" t="s">
        <v>65</v>
      </c>
      <c r="BC3106" s="8" t="s">
        <v>65</v>
      </c>
      <c r="BD3106" s="8" t="s">
        <v>65</v>
      </c>
      <c r="BE3106" s="8" t="s">
        <v>65</v>
      </c>
      <c r="BF3106" s="8" t="s">
        <v>65</v>
      </c>
      <c r="BG3106" s="8" t="s">
        <v>65</v>
      </c>
      <c r="BH3106" s="8" t="s">
        <v>65</v>
      </c>
      <c r="BI3106" s="8" t="s">
        <v>65</v>
      </c>
      <c r="BJ3106" s="8" t="s">
        <v>65</v>
      </c>
      <c r="BK3106" s="9" t="s">
        <v>65</v>
      </c>
    </row>
    <row r="3107" spans="2:63" outlineLevel="1" x14ac:dyDescent="0.25">
      <c r="B3107" s="10" t="s">
        <v>483</v>
      </c>
      <c r="C3107" s="11" t="s">
        <v>66</v>
      </c>
      <c r="D3107" s="11" t="s">
        <v>66</v>
      </c>
      <c r="E3107" s="12" t="s">
        <v>66</v>
      </c>
      <c r="F3107" s="11" t="s">
        <v>66</v>
      </c>
      <c r="G3107" s="11" t="s">
        <v>66</v>
      </c>
      <c r="H3107" s="11" t="s">
        <v>66</v>
      </c>
      <c r="I3107" s="12" t="s">
        <v>66</v>
      </c>
      <c r="J3107" s="11" t="s">
        <v>66</v>
      </c>
      <c r="K3107" s="12" t="s">
        <v>66</v>
      </c>
      <c r="L3107" s="11" t="s">
        <v>66</v>
      </c>
      <c r="M3107" s="11" t="s">
        <v>66</v>
      </c>
      <c r="N3107" s="11" t="s">
        <v>66</v>
      </c>
      <c r="O3107" s="11" t="s">
        <v>66</v>
      </c>
      <c r="P3107" s="11" t="s">
        <v>66</v>
      </c>
      <c r="Q3107" s="11" t="s">
        <v>66</v>
      </c>
      <c r="R3107" s="11" t="s">
        <v>66</v>
      </c>
      <c r="S3107" s="11" t="s">
        <v>66</v>
      </c>
      <c r="T3107" s="11" t="s">
        <v>66</v>
      </c>
      <c r="U3107" s="12" t="s">
        <v>66</v>
      </c>
      <c r="V3107" s="11" t="s">
        <v>66</v>
      </c>
      <c r="W3107" s="12" t="s">
        <v>66</v>
      </c>
      <c r="X3107" s="11" t="s">
        <v>66</v>
      </c>
      <c r="Y3107" s="11" t="s">
        <v>66</v>
      </c>
      <c r="Z3107" s="12" t="s">
        <v>66</v>
      </c>
      <c r="AA3107" s="11" t="s">
        <v>66</v>
      </c>
      <c r="AB3107" s="11" t="s">
        <v>66</v>
      </c>
      <c r="AC3107" s="12" t="s">
        <v>66</v>
      </c>
      <c r="AD3107" s="11" t="s">
        <v>66</v>
      </c>
      <c r="AE3107" s="12" t="s">
        <v>66</v>
      </c>
      <c r="AF3107" s="11" t="s">
        <v>66</v>
      </c>
      <c r="AG3107" s="11" t="s">
        <v>66</v>
      </c>
      <c r="AH3107" s="12" t="s">
        <v>66</v>
      </c>
      <c r="AI3107" s="11" t="s">
        <v>66</v>
      </c>
      <c r="AJ3107" s="11" t="s">
        <v>66</v>
      </c>
      <c r="AK3107" s="11" t="s">
        <v>66</v>
      </c>
      <c r="AL3107" s="11" t="s">
        <v>66</v>
      </c>
      <c r="AM3107" s="11" t="s">
        <v>66</v>
      </c>
      <c r="AN3107" s="11" t="s">
        <v>66</v>
      </c>
      <c r="AO3107" s="12" t="s">
        <v>66</v>
      </c>
      <c r="AP3107" s="11" t="s">
        <v>66</v>
      </c>
      <c r="AQ3107" s="11" t="s">
        <v>66</v>
      </c>
      <c r="AR3107" s="12" t="s">
        <v>66</v>
      </c>
      <c r="AS3107" s="11" t="s">
        <v>66</v>
      </c>
      <c r="AT3107" s="11" t="s">
        <v>66</v>
      </c>
      <c r="AU3107" s="12" t="s">
        <v>66</v>
      </c>
      <c r="AV3107" s="11" t="s">
        <v>66</v>
      </c>
      <c r="AW3107" s="11" t="s">
        <v>66</v>
      </c>
      <c r="AX3107" s="12" t="s">
        <v>66</v>
      </c>
      <c r="AY3107" s="11" t="s">
        <v>66</v>
      </c>
      <c r="AZ3107" s="11" t="s">
        <v>66</v>
      </c>
      <c r="BA3107" s="11" t="s">
        <v>66</v>
      </c>
      <c r="BB3107" s="11" t="s">
        <v>66</v>
      </c>
      <c r="BC3107" s="11" t="s">
        <v>66</v>
      </c>
      <c r="BD3107" s="11" t="s">
        <v>66</v>
      </c>
      <c r="BE3107" s="11" t="s">
        <v>66</v>
      </c>
      <c r="BF3107" s="11" t="s">
        <v>66</v>
      </c>
      <c r="BG3107" s="11" t="s">
        <v>66</v>
      </c>
      <c r="BH3107" s="11" t="s">
        <v>66</v>
      </c>
      <c r="BI3107" s="11" t="s">
        <v>66</v>
      </c>
      <c r="BJ3107" s="11" t="s">
        <v>66</v>
      </c>
      <c r="BK3107" s="12" t="s">
        <v>66</v>
      </c>
    </row>
    <row r="3108" spans="2:63" outlineLevel="1" x14ac:dyDescent="0.25">
      <c r="B3108" s="13" t="s">
        <v>484</v>
      </c>
      <c r="C3108" s="14" t="s">
        <v>66</v>
      </c>
      <c r="D3108" s="14" t="s">
        <v>66</v>
      </c>
      <c r="E3108" s="15" t="s">
        <v>66</v>
      </c>
      <c r="F3108" s="14" t="s">
        <v>66</v>
      </c>
      <c r="G3108" s="14" t="s">
        <v>66</v>
      </c>
      <c r="H3108" s="14" t="s">
        <v>66</v>
      </c>
      <c r="I3108" s="15" t="s">
        <v>66</v>
      </c>
      <c r="J3108" s="14" t="s">
        <v>66</v>
      </c>
      <c r="K3108" s="15" t="s">
        <v>66</v>
      </c>
      <c r="L3108" s="14" t="s">
        <v>66</v>
      </c>
      <c r="M3108" s="14" t="s">
        <v>66</v>
      </c>
      <c r="N3108" s="14" t="s">
        <v>66</v>
      </c>
      <c r="O3108" s="14" t="s">
        <v>66</v>
      </c>
      <c r="P3108" s="14" t="s">
        <v>66</v>
      </c>
      <c r="Q3108" s="14" t="s">
        <v>66</v>
      </c>
      <c r="R3108" s="14" t="s">
        <v>66</v>
      </c>
      <c r="S3108" s="14" t="s">
        <v>66</v>
      </c>
      <c r="T3108" s="14" t="s">
        <v>66</v>
      </c>
      <c r="U3108" s="15" t="s">
        <v>66</v>
      </c>
      <c r="V3108" s="14" t="s">
        <v>66</v>
      </c>
      <c r="W3108" s="15" t="s">
        <v>66</v>
      </c>
      <c r="X3108" s="14" t="s">
        <v>66</v>
      </c>
      <c r="Y3108" s="14" t="s">
        <v>66</v>
      </c>
      <c r="Z3108" s="15" t="s">
        <v>66</v>
      </c>
      <c r="AA3108" s="14" t="s">
        <v>66</v>
      </c>
      <c r="AB3108" s="14" t="s">
        <v>66</v>
      </c>
      <c r="AC3108" s="15" t="s">
        <v>66</v>
      </c>
      <c r="AD3108" s="14" t="s">
        <v>66</v>
      </c>
      <c r="AE3108" s="15" t="s">
        <v>66</v>
      </c>
      <c r="AF3108" s="14" t="s">
        <v>66</v>
      </c>
      <c r="AG3108" s="14" t="s">
        <v>66</v>
      </c>
      <c r="AH3108" s="15" t="s">
        <v>66</v>
      </c>
      <c r="AI3108" s="14" t="s">
        <v>66</v>
      </c>
      <c r="AJ3108" s="14" t="s">
        <v>66</v>
      </c>
      <c r="AK3108" s="14" t="s">
        <v>66</v>
      </c>
      <c r="AL3108" s="14" t="s">
        <v>66</v>
      </c>
      <c r="AM3108" s="14" t="s">
        <v>66</v>
      </c>
      <c r="AN3108" s="14" t="s">
        <v>66</v>
      </c>
      <c r="AO3108" s="15" t="s">
        <v>66</v>
      </c>
      <c r="AP3108" s="14" t="s">
        <v>66</v>
      </c>
      <c r="AQ3108" s="14" t="s">
        <v>66</v>
      </c>
      <c r="AR3108" s="15" t="s">
        <v>66</v>
      </c>
      <c r="AS3108" s="14" t="s">
        <v>66</v>
      </c>
      <c r="AT3108" s="14" t="s">
        <v>66</v>
      </c>
      <c r="AU3108" s="15" t="s">
        <v>66</v>
      </c>
      <c r="AV3108" s="14" t="s">
        <v>66</v>
      </c>
      <c r="AW3108" s="14" t="s">
        <v>66</v>
      </c>
      <c r="AX3108" s="15" t="s">
        <v>66</v>
      </c>
      <c r="AY3108" s="14" t="s">
        <v>66</v>
      </c>
      <c r="AZ3108" s="14" t="s">
        <v>66</v>
      </c>
      <c r="BA3108" s="14" t="s">
        <v>66</v>
      </c>
      <c r="BB3108" s="14" t="s">
        <v>66</v>
      </c>
      <c r="BC3108" s="14" t="s">
        <v>66</v>
      </c>
      <c r="BD3108" s="14" t="s">
        <v>66</v>
      </c>
      <c r="BE3108" s="14" t="s">
        <v>66</v>
      </c>
      <c r="BF3108" s="14" t="s">
        <v>66</v>
      </c>
      <c r="BG3108" s="14" t="s">
        <v>66</v>
      </c>
      <c r="BH3108" s="14" t="s">
        <v>66</v>
      </c>
      <c r="BI3108" s="14" t="s">
        <v>66</v>
      </c>
      <c r="BJ3108" s="14" t="s">
        <v>66</v>
      </c>
      <c r="BK3108" s="15" t="s">
        <v>66</v>
      </c>
    </row>
    <row r="3109" spans="2:63" outlineLevel="1" x14ac:dyDescent="0.25">
      <c r="B3109" s="10" t="s">
        <v>485</v>
      </c>
      <c r="C3109" s="11" t="s">
        <v>66</v>
      </c>
      <c r="D3109" s="11" t="s">
        <v>66</v>
      </c>
      <c r="E3109" s="12" t="s">
        <v>66</v>
      </c>
      <c r="F3109" s="11" t="s">
        <v>66</v>
      </c>
      <c r="G3109" s="11" t="s">
        <v>66</v>
      </c>
      <c r="H3109" s="11" t="s">
        <v>66</v>
      </c>
      <c r="I3109" s="12" t="s">
        <v>66</v>
      </c>
      <c r="J3109" s="11" t="s">
        <v>66</v>
      </c>
      <c r="K3109" s="12" t="s">
        <v>66</v>
      </c>
      <c r="L3109" s="11" t="s">
        <v>66</v>
      </c>
      <c r="M3109" s="11" t="s">
        <v>66</v>
      </c>
      <c r="N3109" s="11" t="s">
        <v>66</v>
      </c>
      <c r="O3109" s="11" t="s">
        <v>66</v>
      </c>
      <c r="P3109" s="11" t="s">
        <v>66</v>
      </c>
      <c r="Q3109" s="11" t="s">
        <v>66</v>
      </c>
      <c r="R3109" s="11" t="s">
        <v>66</v>
      </c>
      <c r="S3109" s="11" t="s">
        <v>66</v>
      </c>
      <c r="T3109" s="11" t="s">
        <v>66</v>
      </c>
      <c r="U3109" s="12" t="s">
        <v>66</v>
      </c>
      <c r="V3109" s="11" t="s">
        <v>66</v>
      </c>
      <c r="W3109" s="12" t="s">
        <v>66</v>
      </c>
      <c r="X3109" s="11" t="s">
        <v>66</v>
      </c>
      <c r="Y3109" s="11" t="s">
        <v>66</v>
      </c>
      <c r="Z3109" s="12" t="s">
        <v>66</v>
      </c>
      <c r="AA3109" s="11" t="s">
        <v>66</v>
      </c>
      <c r="AB3109" s="11" t="s">
        <v>66</v>
      </c>
      <c r="AC3109" s="12" t="s">
        <v>66</v>
      </c>
      <c r="AD3109" s="11" t="s">
        <v>66</v>
      </c>
      <c r="AE3109" s="12" t="s">
        <v>66</v>
      </c>
      <c r="AF3109" s="11" t="s">
        <v>66</v>
      </c>
      <c r="AG3109" s="11" t="s">
        <v>66</v>
      </c>
      <c r="AH3109" s="12" t="s">
        <v>66</v>
      </c>
      <c r="AI3109" s="11" t="s">
        <v>66</v>
      </c>
      <c r="AJ3109" s="11" t="s">
        <v>66</v>
      </c>
      <c r="AK3109" s="11" t="s">
        <v>66</v>
      </c>
      <c r="AL3109" s="11" t="s">
        <v>66</v>
      </c>
      <c r="AM3109" s="11" t="s">
        <v>66</v>
      </c>
      <c r="AN3109" s="11" t="s">
        <v>66</v>
      </c>
      <c r="AO3109" s="12" t="s">
        <v>66</v>
      </c>
      <c r="AP3109" s="11" t="s">
        <v>66</v>
      </c>
      <c r="AQ3109" s="11" t="s">
        <v>66</v>
      </c>
      <c r="AR3109" s="12" t="s">
        <v>66</v>
      </c>
      <c r="AS3109" s="11" t="s">
        <v>66</v>
      </c>
      <c r="AT3109" s="11" t="s">
        <v>66</v>
      </c>
      <c r="AU3109" s="12" t="s">
        <v>66</v>
      </c>
      <c r="AV3109" s="11" t="s">
        <v>66</v>
      </c>
      <c r="AW3109" s="11" t="s">
        <v>66</v>
      </c>
      <c r="AX3109" s="12" t="s">
        <v>66</v>
      </c>
      <c r="AY3109" s="11" t="s">
        <v>66</v>
      </c>
      <c r="AZ3109" s="11" t="s">
        <v>66</v>
      </c>
      <c r="BA3109" s="11" t="s">
        <v>66</v>
      </c>
      <c r="BB3109" s="11" t="s">
        <v>66</v>
      </c>
      <c r="BC3109" s="11" t="s">
        <v>66</v>
      </c>
      <c r="BD3109" s="11" t="s">
        <v>66</v>
      </c>
      <c r="BE3109" s="11" t="s">
        <v>66</v>
      </c>
      <c r="BF3109" s="11" t="s">
        <v>66</v>
      </c>
      <c r="BG3109" s="11" t="s">
        <v>66</v>
      </c>
      <c r="BH3109" s="11" t="s">
        <v>66</v>
      </c>
      <c r="BI3109" s="11" t="s">
        <v>66</v>
      </c>
      <c r="BJ3109" s="11" t="s">
        <v>66</v>
      </c>
      <c r="BK3109" s="12" t="s">
        <v>66</v>
      </c>
    </row>
    <row r="3110" spans="2:63" outlineLevel="1" x14ac:dyDescent="0.25">
      <c r="B3110" s="13" t="s">
        <v>486</v>
      </c>
      <c r="C3110" s="14" t="s">
        <v>66</v>
      </c>
      <c r="D3110" s="14" t="s">
        <v>66</v>
      </c>
      <c r="E3110" s="15" t="s">
        <v>66</v>
      </c>
      <c r="F3110" s="14" t="s">
        <v>66</v>
      </c>
      <c r="G3110" s="14" t="s">
        <v>66</v>
      </c>
      <c r="H3110" s="14" t="s">
        <v>66</v>
      </c>
      <c r="I3110" s="15" t="s">
        <v>66</v>
      </c>
      <c r="J3110" s="14" t="s">
        <v>66</v>
      </c>
      <c r="K3110" s="15" t="s">
        <v>66</v>
      </c>
      <c r="L3110" s="14" t="s">
        <v>66</v>
      </c>
      <c r="M3110" s="14" t="s">
        <v>66</v>
      </c>
      <c r="N3110" s="14" t="s">
        <v>66</v>
      </c>
      <c r="O3110" s="14" t="s">
        <v>66</v>
      </c>
      <c r="P3110" s="14" t="s">
        <v>66</v>
      </c>
      <c r="Q3110" s="14" t="s">
        <v>66</v>
      </c>
      <c r="R3110" s="14" t="s">
        <v>66</v>
      </c>
      <c r="S3110" s="14" t="s">
        <v>66</v>
      </c>
      <c r="T3110" s="14" t="s">
        <v>66</v>
      </c>
      <c r="U3110" s="15" t="s">
        <v>66</v>
      </c>
      <c r="V3110" s="14" t="s">
        <v>66</v>
      </c>
      <c r="W3110" s="15" t="s">
        <v>66</v>
      </c>
      <c r="X3110" s="14" t="s">
        <v>66</v>
      </c>
      <c r="Y3110" s="14" t="s">
        <v>66</v>
      </c>
      <c r="Z3110" s="15" t="s">
        <v>66</v>
      </c>
      <c r="AA3110" s="14" t="s">
        <v>66</v>
      </c>
      <c r="AB3110" s="14" t="s">
        <v>66</v>
      </c>
      <c r="AC3110" s="15" t="s">
        <v>66</v>
      </c>
      <c r="AD3110" s="14" t="s">
        <v>66</v>
      </c>
      <c r="AE3110" s="15" t="s">
        <v>66</v>
      </c>
      <c r="AF3110" s="14" t="s">
        <v>66</v>
      </c>
      <c r="AG3110" s="14" t="s">
        <v>66</v>
      </c>
      <c r="AH3110" s="15" t="s">
        <v>66</v>
      </c>
      <c r="AI3110" s="14" t="s">
        <v>66</v>
      </c>
      <c r="AJ3110" s="14" t="s">
        <v>66</v>
      </c>
      <c r="AK3110" s="14" t="s">
        <v>66</v>
      </c>
      <c r="AL3110" s="14" t="s">
        <v>66</v>
      </c>
      <c r="AM3110" s="14" t="s">
        <v>66</v>
      </c>
      <c r="AN3110" s="14" t="s">
        <v>66</v>
      </c>
      <c r="AO3110" s="15" t="s">
        <v>66</v>
      </c>
      <c r="AP3110" s="14" t="s">
        <v>66</v>
      </c>
      <c r="AQ3110" s="14" t="s">
        <v>66</v>
      </c>
      <c r="AR3110" s="15" t="s">
        <v>66</v>
      </c>
      <c r="AS3110" s="14" t="s">
        <v>66</v>
      </c>
      <c r="AT3110" s="14" t="s">
        <v>66</v>
      </c>
      <c r="AU3110" s="15" t="s">
        <v>66</v>
      </c>
      <c r="AV3110" s="14" t="s">
        <v>66</v>
      </c>
      <c r="AW3110" s="14" t="s">
        <v>66</v>
      </c>
      <c r="AX3110" s="15" t="s">
        <v>66</v>
      </c>
      <c r="AY3110" s="14" t="s">
        <v>66</v>
      </c>
      <c r="AZ3110" s="14" t="s">
        <v>66</v>
      </c>
      <c r="BA3110" s="14" t="s">
        <v>66</v>
      </c>
      <c r="BB3110" s="14" t="s">
        <v>66</v>
      </c>
      <c r="BC3110" s="14" t="s">
        <v>66</v>
      </c>
      <c r="BD3110" s="14" t="s">
        <v>66</v>
      </c>
      <c r="BE3110" s="14" t="s">
        <v>66</v>
      </c>
      <c r="BF3110" s="14" t="s">
        <v>66</v>
      </c>
      <c r="BG3110" s="14" t="s">
        <v>66</v>
      </c>
      <c r="BH3110" s="14" t="s">
        <v>66</v>
      </c>
      <c r="BI3110" s="14" t="s">
        <v>66</v>
      </c>
      <c r="BJ3110" s="14" t="s">
        <v>66</v>
      </c>
      <c r="BK3110" s="15" t="s">
        <v>66</v>
      </c>
    </row>
    <row r="3111" spans="2:63" outlineLevel="1" x14ac:dyDescent="0.25">
      <c r="B3111" s="10" t="s">
        <v>55</v>
      </c>
      <c r="C3111" s="11" t="s">
        <v>66</v>
      </c>
      <c r="D3111" s="11" t="s">
        <v>66</v>
      </c>
      <c r="E3111" s="12" t="s">
        <v>66</v>
      </c>
      <c r="F3111" s="11" t="s">
        <v>66</v>
      </c>
      <c r="G3111" s="11" t="s">
        <v>66</v>
      </c>
      <c r="H3111" s="11" t="s">
        <v>66</v>
      </c>
      <c r="I3111" s="12" t="s">
        <v>66</v>
      </c>
      <c r="J3111" s="11" t="s">
        <v>66</v>
      </c>
      <c r="K3111" s="12" t="s">
        <v>66</v>
      </c>
      <c r="L3111" s="11" t="s">
        <v>66</v>
      </c>
      <c r="M3111" s="11" t="s">
        <v>66</v>
      </c>
      <c r="N3111" s="11" t="s">
        <v>66</v>
      </c>
      <c r="O3111" s="11" t="s">
        <v>66</v>
      </c>
      <c r="P3111" s="11" t="s">
        <v>66</v>
      </c>
      <c r="Q3111" s="11" t="s">
        <v>66</v>
      </c>
      <c r="R3111" s="11" t="s">
        <v>66</v>
      </c>
      <c r="S3111" s="11" t="s">
        <v>66</v>
      </c>
      <c r="T3111" s="11" t="s">
        <v>66</v>
      </c>
      <c r="U3111" s="12" t="s">
        <v>66</v>
      </c>
      <c r="V3111" s="11" t="s">
        <v>66</v>
      </c>
      <c r="W3111" s="12" t="s">
        <v>66</v>
      </c>
      <c r="X3111" s="11" t="s">
        <v>66</v>
      </c>
      <c r="Y3111" s="11" t="s">
        <v>66</v>
      </c>
      <c r="Z3111" s="12" t="s">
        <v>66</v>
      </c>
      <c r="AA3111" s="11" t="s">
        <v>66</v>
      </c>
      <c r="AB3111" s="11" t="s">
        <v>66</v>
      </c>
      <c r="AC3111" s="12" t="s">
        <v>66</v>
      </c>
      <c r="AD3111" s="11" t="s">
        <v>66</v>
      </c>
      <c r="AE3111" s="12" t="s">
        <v>66</v>
      </c>
      <c r="AF3111" s="11" t="s">
        <v>66</v>
      </c>
      <c r="AG3111" s="11" t="s">
        <v>66</v>
      </c>
      <c r="AH3111" s="12" t="s">
        <v>66</v>
      </c>
      <c r="AI3111" s="11" t="s">
        <v>66</v>
      </c>
      <c r="AJ3111" s="11" t="s">
        <v>66</v>
      </c>
      <c r="AK3111" s="11" t="s">
        <v>66</v>
      </c>
      <c r="AL3111" s="11" t="s">
        <v>66</v>
      </c>
      <c r="AM3111" s="11" t="s">
        <v>66</v>
      </c>
      <c r="AN3111" s="11" t="s">
        <v>66</v>
      </c>
      <c r="AO3111" s="12" t="s">
        <v>66</v>
      </c>
      <c r="AP3111" s="11" t="s">
        <v>66</v>
      </c>
      <c r="AQ3111" s="11" t="s">
        <v>66</v>
      </c>
      <c r="AR3111" s="12" t="s">
        <v>66</v>
      </c>
      <c r="AS3111" s="11" t="s">
        <v>66</v>
      </c>
      <c r="AT3111" s="11" t="s">
        <v>66</v>
      </c>
      <c r="AU3111" s="12" t="s">
        <v>66</v>
      </c>
      <c r="AV3111" s="11" t="s">
        <v>66</v>
      </c>
      <c r="AW3111" s="11" t="s">
        <v>66</v>
      </c>
      <c r="AX3111" s="12" t="s">
        <v>66</v>
      </c>
      <c r="AY3111" s="11" t="s">
        <v>66</v>
      </c>
      <c r="AZ3111" s="11" t="s">
        <v>66</v>
      </c>
      <c r="BA3111" s="11" t="s">
        <v>66</v>
      </c>
      <c r="BB3111" s="11" t="s">
        <v>66</v>
      </c>
      <c r="BC3111" s="11" t="s">
        <v>66</v>
      </c>
      <c r="BD3111" s="11" t="s">
        <v>66</v>
      </c>
      <c r="BE3111" s="11" t="s">
        <v>66</v>
      </c>
      <c r="BF3111" s="11" t="s">
        <v>66</v>
      </c>
      <c r="BG3111" s="11" t="s">
        <v>66</v>
      </c>
      <c r="BH3111" s="11" t="s">
        <v>66</v>
      </c>
      <c r="BI3111" s="11" t="s">
        <v>66</v>
      </c>
      <c r="BJ3111" s="11" t="s">
        <v>66</v>
      </c>
      <c r="BK3111" s="12" t="s">
        <v>66</v>
      </c>
    </row>
    <row r="3112" spans="2:63" outlineLevel="1" x14ac:dyDescent="0.25">
      <c r="B3112" s="13" t="s">
        <v>487</v>
      </c>
      <c r="C3112" s="14" t="s">
        <v>66</v>
      </c>
      <c r="D3112" s="14" t="s">
        <v>66</v>
      </c>
      <c r="E3112" s="15" t="s">
        <v>66</v>
      </c>
      <c r="F3112" s="14" t="s">
        <v>66</v>
      </c>
      <c r="G3112" s="14" t="s">
        <v>66</v>
      </c>
      <c r="H3112" s="14" t="s">
        <v>66</v>
      </c>
      <c r="I3112" s="15" t="s">
        <v>66</v>
      </c>
      <c r="J3112" s="14" t="s">
        <v>66</v>
      </c>
      <c r="K3112" s="15" t="s">
        <v>66</v>
      </c>
      <c r="L3112" s="14" t="s">
        <v>66</v>
      </c>
      <c r="M3112" s="14" t="s">
        <v>66</v>
      </c>
      <c r="N3112" s="14" t="s">
        <v>66</v>
      </c>
      <c r="O3112" s="14" t="s">
        <v>66</v>
      </c>
      <c r="P3112" s="14" t="s">
        <v>66</v>
      </c>
      <c r="Q3112" s="14" t="s">
        <v>66</v>
      </c>
      <c r="R3112" s="14" t="s">
        <v>66</v>
      </c>
      <c r="S3112" s="14" t="s">
        <v>66</v>
      </c>
      <c r="T3112" s="14" t="s">
        <v>66</v>
      </c>
      <c r="U3112" s="15" t="s">
        <v>66</v>
      </c>
      <c r="V3112" s="14" t="s">
        <v>66</v>
      </c>
      <c r="W3112" s="15" t="s">
        <v>66</v>
      </c>
      <c r="X3112" s="14" t="s">
        <v>66</v>
      </c>
      <c r="Y3112" s="14" t="s">
        <v>66</v>
      </c>
      <c r="Z3112" s="15" t="s">
        <v>66</v>
      </c>
      <c r="AA3112" s="14" t="s">
        <v>66</v>
      </c>
      <c r="AB3112" s="14" t="s">
        <v>66</v>
      </c>
      <c r="AC3112" s="15" t="s">
        <v>66</v>
      </c>
      <c r="AD3112" s="14" t="s">
        <v>66</v>
      </c>
      <c r="AE3112" s="15" t="s">
        <v>66</v>
      </c>
      <c r="AF3112" s="14" t="s">
        <v>66</v>
      </c>
      <c r="AG3112" s="14" t="s">
        <v>66</v>
      </c>
      <c r="AH3112" s="15" t="s">
        <v>66</v>
      </c>
      <c r="AI3112" s="14" t="s">
        <v>66</v>
      </c>
      <c r="AJ3112" s="14" t="s">
        <v>66</v>
      </c>
      <c r="AK3112" s="14" t="s">
        <v>66</v>
      </c>
      <c r="AL3112" s="14" t="s">
        <v>66</v>
      </c>
      <c r="AM3112" s="14" t="s">
        <v>66</v>
      </c>
      <c r="AN3112" s="14" t="s">
        <v>66</v>
      </c>
      <c r="AO3112" s="15" t="s">
        <v>66</v>
      </c>
      <c r="AP3112" s="14" t="s">
        <v>66</v>
      </c>
      <c r="AQ3112" s="14" t="s">
        <v>66</v>
      </c>
      <c r="AR3112" s="15" t="s">
        <v>66</v>
      </c>
      <c r="AS3112" s="14" t="s">
        <v>66</v>
      </c>
      <c r="AT3112" s="14" t="s">
        <v>66</v>
      </c>
      <c r="AU3112" s="15" t="s">
        <v>66</v>
      </c>
      <c r="AV3112" s="14" t="s">
        <v>66</v>
      </c>
      <c r="AW3112" s="14" t="s">
        <v>66</v>
      </c>
      <c r="AX3112" s="15" t="s">
        <v>66</v>
      </c>
      <c r="AY3112" s="14" t="s">
        <v>66</v>
      </c>
      <c r="AZ3112" s="14" t="s">
        <v>66</v>
      </c>
      <c r="BA3112" s="14" t="s">
        <v>66</v>
      </c>
      <c r="BB3112" s="14" t="s">
        <v>66</v>
      </c>
      <c r="BC3112" s="14" t="s">
        <v>66</v>
      </c>
      <c r="BD3112" s="14" t="s">
        <v>66</v>
      </c>
      <c r="BE3112" s="14" t="s">
        <v>66</v>
      </c>
      <c r="BF3112" s="14" t="s">
        <v>66</v>
      </c>
      <c r="BG3112" s="14" t="s">
        <v>66</v>
      </c>
      <c r="BH3112" s="14" t="s">
        <v>66</v>
      </c>
      <c r="BI3112" s="14" t="s">
        <v>66</v>
      </c>
      <c r="BJ3112" s="14" t="s">
        <v>66</v>
      </c>
      <c r="BK3112" s="15" t="s">
        <v>66</v>
      </c>
    </row>
    <row r="3113" spans="2:63" outlineLevel="1" x14ac:dyDescent="0.25">
      <c r="B3113" s="10" t="s">
        <v>488</v>
      </c>
      <c r="C3113" s="11" t="s">
        <v>66</v>
      </c>
      <c r="D3113" s="11" t="s">
        <v>66</v>
      </c>
      <c r="E3113" s="12" t="s">
        <v>66</v>
      </c>
      <c r="F3113" s="11" t="s">
        <v>66</v>
      </c>
      <c r="G3113" s="11" t="s">
        <v>66</v>
      </c>
      <c r="H3113" s="11" t="s">
        <v>66</v>
      </c>
      <c r="I3113" s="12" t="s">
        <v>66</v>
      </c>
      <c r="J3113" s="11" t="s">
        <v>66</v>
      </c>
      <c r="K3113" s="12" t="s">
        <v>66</v>
      </c>
      <c r="L3113" s="11" t="s">
        <v>66</v>
      </c>
      <c r="M3113" s="11" t="s">
        <v>66</v>
      </c>
      <c r="N3113" s="11" t="s">
        <v>66</v>
      </c>
      <c r="O3113" s="11" t="s">
        <v>66</v>
      </c>
      <c r="P3113" s="11" t="s">
        <v>66</v>
      </c>
      <c r="Q3113" s="11" t="s">
        <v>66</v>
      </c>
      <c r="R3113" s="11" t="s">
        <v>66</v>
      </c>
      <c r="S3113" s="11" t="s">
        <v>66</v>
      </c>
      <c r="T3113" s="11" t="s">
        <v>66</v>
      </c>
      <c r="U3113" s="12" t="s">
        <v>66</v>
      </c>
      <c r="V3113" s="11" t="s">
        <v>66</v>
      </c>
      <c r="W3113" s="12" t="s">
        <v>66</v>
      </c>
      <c r="X3113" s="11" t="s">
        <v>66</v>
      </c>
      <c r="Y3113" s="11" t="s">
        <v>66</v>
      </c>
      <c r="Z3113" s="12" t="s">
        <v>66</v>
      </c>
      <c r="AA3113" s="11" t="s">
        <v>66</v>
      </c>
      <c r="AB3113" s="11" t="s">
        <v>66</v>
      </c>
      <c r="AC3113" s="12" t="s">
        <v>66</v>
      </c>
      <c r="AD3113" s="11" t="s">
        <v>66</v>
      </c>
      <c r="AE3113" s="12" t="s">
        <v>66</v>
      </c>
      <c r="AF3113" s="11" t="s">
        <v>66</v>
      </c>
      <c r="AG3113" s="11" t="s">
        <v>66</v>
      </c>
      <c r="AH3113" s="12" t="s">
        <v>66</v>
      </c>
      <c r="AI3113" s="11" t="s">
        <v>66</v>
      </c>
      <c r="AJ3113" s="11" t="s">
        <v>66</v>
      </c>
      <c r="AK3113" s="11" t="s">
        <v>66</v>
      </c>
      <c r="AL3113" s="11" t="s">
        <v>66</v>
      </c>
      <c r="AM3113" s="11" t="s">
        <v>66</v>
      </c>
      <c r="AN3113" s="11" t="s">
        <v>66</v>
      </c>
      <c r="AO3113" s="12" t="s">
        <v>66</v>
      </c>
      <c r="AP3113" s="11" t="s">
        <v>66</v>
      </c>
      <c r="AQ3113" s="11" t="s">
        <v>66</v>
      </c>
      <c r="AR3113" s="12" t="s">
        <v>66</v>
      </c>
      <c r="AS3113" s="11" t="s">
        <v>66</v>
      </c>
      <c r="AT3113" s="11" t="s">
        <v>66</v>
      </c>
      <c r="AU3113" s="12" t="s">
        <v>66</v>
      </c>
      <c r="AV3113" s="11" t="s">
        <v>66</v>
      </c>
      <c r="AW3113" s="11" t="s">
        <v>66</v>
      </c>
      <c r="AX3113" s="12" t="s">
        <v>66</v>
      </c>
      <c r="AY3113" s="11" t="s">
        <v>66</v>
      </c>
      <c r="AZ3113" s="11" t="s">
        <v>66</v>
      </c>
      <c r="BA3113" s="11" t="s">
        <v>66</v>
      </c>
      <c r="BB3113" s="11" t="s">
        <v>66</v>
      </c>
      <c r="BC3113" s="11" t="s">
        <v>66</v>
      </c>
      <c r="BD3113" s="11" t="s">
        <v>66</v>
      </c>
      <c r="BE3113" s="11" t="s">
        <v>66</v>
      </c>
      <c r="BF3113" s="11" t="s">
        <v>66</v>
      </c>
      <c r="BG3113" s="11" t="s">
        <v>66</v>
      </c>
      <c r="BH3113" s="11" t="s">
        <v>66</v>
      </c>
      <c r="BI3113" s="11" t="s">
        <v>66</v>
      </c>
      <c r="BJ3113" s="11" t="s">
        <v>66</v>
      </c>
      <c r="BK3113" s="12" t="s">
        <v>66</v>
      </c>
    </row>
    <row r="3114" spans="2:63" outlineLevel="1" x14ac:dyDescent="0.25">
      <c r="B3114" s="16" t="s">
        <v>67</v>
      </c>
      <c r="C3114" s="17" t="s">
        <v>66</v>
      </c>
      <c r="D3114" s="17" t="s">
        <v>66</v>
      </c>
      <c r="E3114" s="18" t="s">
        <v>66</v>
      </c>
      <c r="F3114" s="17" t="s">
        <v>66</v>
      </c>
      <c r="G3114" s="17" t="s">
        <v>66</v>
      </c>
      <c r="H3114" s="17" t="s">
        <v>66</v>
      </c>
      <c r="I3114" s="18" t="s">
        <v>66</v>
      </c>
      <c r="J3114" s="17" t="s">
        <v>66</v>
      </c>
      <c r="K3114" s="18" t="s">
        <v>66</v>
      </c>
      <c r="L3114" s="17" t="s">
        <v>66</v>
      </c>
      <c r="M3114" s="17" t="s">
        <v>66</v>
      </c>
      <c r="N3114" s="17" t="s">
        <v>66</v>
      </c>
      <c r="O3114" s="17" t="s">
        <v>66</v>
      </c>
      <c r="P3114" s="17" t="s">
        <v>66</v>
      </c>
      <c r="Q3114" s="17" t="s">
        <v>66</v>
      </c>
      <c r="R3114" s="17" t="s">
        <v>66</v>
      </c>
      <c r="S3114" s="17" t="s">
        <v>66</v>
      </c>
      <c r="T3114" s="17" t="s">
        <v>66</v>
      </c>
      <c r="U3114" s="18" t="s">
        <v>66</v>
      </c>
      <c r="V3114" s="17" t="s">
        <v>66</v>
      </c>
      <c r="W3114" s="18" t="s">
        <v>66</v>
      </c>
      <c r="X3114" s="17" t="s">
        <v>66</v>
      </c>
      <c r="Y3114" s="17" t="s">
        <v>66</v>
      </c>
      <c r="Z3114" s="18" t="s">
        <v>66</v>
      </c>
      <c r="AA3114" s="17" t="s">
        <v>66</v>
      </c>
      <c r="AB3114" s="17" t="s">
        <v>66</v>
      </c>
      <c r="AC3114" s="18" t="s">
        <v>66</v>
      </c>
      <c r="AD3114" s="17" t="s">
        <v>66</v>
      </c>
      <c r="AE3114" s="18" t="s">
        <v>66</v>
      </c>
      <c r="AF3114" s="17" t="s">
        <v>66</v>
      </c>
      <c r="AG3114" s="17" t="s">
        <v>66</v>
      </c>
      <c r="AH3114" s="18" t="s">
        <v>66</v>
      </c>
      <c r="AI3114" s="17" t="s">
        <v>66</v>
      </c>
      <c r="AJ3114" s="17" t="s">
        <v>66</v>
      </c>
      <c r="AK3114" s="17" t="s">
        <v>66</v>
      </c>
      <c r="AL3114" s="17" t="s">
        <v>66</v>
      </c>
      <c r="AM3114" s="17" t="s">
        <v>66</v>
      </c>
      <c r="AN3114" s="17" t="s">
        <v>66</v>
      </c>
      <c r="AO3114" s="18" t="s">
        <v>66</v>
      </c>
      <c r="AP3114" s="17" t="s">
        <v>66</v>
      </c>
      <c r="AQ3114" s="17" t="s">
        <v>66</v>
      </c>
      <c r="AR3114" s="18" t="s">
        <v>66</v>
      </c>
      <c r="AS3114" s="17" t="s">
        <v>66</v>
      </c>
      <c r="AT3114" s="17" t="s">
        <v>66</v>
      </c>
      <c r="AU3114" s="18" t="s">
        <v>66</v>
      </c>
      <c r="AV3114" s="17" t="s">
        <v>66</v>
      </c>
      <c r="AW3114" s="17" t="s">
        <v>66</v>
      </c>
      <c r="AX3114" s="18" t="s">
        <v>66</v>
      </c>
      <c r="AY3114" s="17" t="s">
        <v>66</v>
      </c>
      <c r="AZ3114" s="17" t="s">
        <v>66</v>
      </c>
      <c r="BA3114" s="17" t="s">
        <v>66</v>
      </c>
      <c r="BB3114" s="17" t="s">
        <v>66</v>
      </c>
      <c r="BC3114" s="17" t="s">
        <v>66</v>
      </c>
      <c r="BD3114" s="17" t="s">
        <v>66</v>
      </c>
      <c r="BE3114" s="17" t="s">
        <v>66</v>
      </c>
      <c r="BF3114" s="17" t="s">
        <v>66</v>
      </c>
      <c r="BG3114" s="17" t="s">
        <v>66</v>
      </c>
      <c r="BH3114" s="17" t="s">
        <v>66</v>
      </c>
      <c r="BI3114" s="17" t="s">
        <v>66</v>
      </c>
      <c r="BJ3114" s="17" t="s">
        <v>66</v>
      </c>
      <c r="BK3114" s="18" t="s">
        <v>66</v>
      </c>
    </row>
    <row r="3115" spans="2:63" outlineLevel="1" x14ac:dyDescent="0.25">
      <c r="B3115" s="16" t="s">
        <v>68</v>
      </c>
      <c r="C3115" s="19" t="s">
        <v>66</v>
      </c>
      <c r="D3115" s="19" t="s">
        <v>66</v>
      </c>
      <c r="E3115" s="20" t="s">
        <v>66</v>
      </c>
      <c r="F3115" s="19" t="s">
        <v>66</v>
      </c>
      <c r="G3115" s="19" t="s">
        <v>66</v>
      </c>
      <c r="H3115" s="19" t="s">
        <v>66</v>
      </c>
      <c r="I3115" s="20" t="s">
        <v>66</v>
      </c>
      <c r="J3115" s="19" t="s">
        <v>66</v>
      </c>
      <c r="K3115" s="20" t="s">
        <v>66</v>
      </c>
      <c r="L3115" s="19" t="s">
        <v>66</v>
      </c>
      <c r="M3115" s="19" t="s">
        <v>66</v>
      </c>
      <c r="N3115" s="19" t="s">
        <v>66</v>
      </c>
      <c r="O3115" s="19" t="s">
        <v>66</v>
      </c>
      <c r="P3115" s="19" t="s">
        <v>66</v>
      </c>
      <c r="Q3115" s="19" t="s">
        <v>66</v>
      </c>
      <c r="R3115" s="19" t="s">
        <v>66</v>
      </c>
      <c r="S3115" s="19" t="s">
        <v>66</v>
      </c>
      <c r="T3115" s="19" t="s">
        <v>66</v>
      </c>
      <c r="U3115" s="20" t="s">
        <v>66</v>
      </c>
      <c r="V3115" s="19" t="s">
        <v>66</v>
      </c>
      <c r="W3115" s="20" t="s">
        <v>66</v>
      </c>
      <c r="X3115" s="19" t="s">
        <v>66</v>
      </c>
      <c r="Y3115" s="19" t="s">
        <v>66</v>
      </c>
      <c r="Z3115" s="20" t="s">
        <v>66</v>
      </c>
      <c r="AA3115" s="19" t="s">
        <v>66</v>
      </c>
      <c r="AB3115" s="19" t="s">
        <v>66</v>
      </c>
      <c r="AC3115" s="20" t="s">
        <v>66</v>
      </c>
      <c r="AD3115" s="19" t="s">
        <v>66</v>
      </c>
      <c r="AE3115" s="20" t="s">
        <v>66</v>
      </c>
      <c r="AF3115" s="19" t="s">
        <v>66</v>
      </c>
      <c r="AG3115" s="19" t="s">
        <v>66</v>
      </c>
      <c r="AH3115" s="20" t="s">
        <v>66</v>
      </c>
      <c r="AI3115" s="19" t="s">
        <v>66</v>
      </c>
      <c r="AJ3115" s="19" t="s">
        <v>66</v>
      </c>
      <c r="AK3115" s="19" t="s">
        <v>66</v>
      </c>
      <c r="AL3115" s="19" t="s">
        <v>66</v>
      </c>
      <c r="AM3115" s="19" t="s">
        <v>66</v>
      </c>
      <c r="AN3115" s="19" t="s">
        <v>66</v>
      </c>
      <c r="AO3115" s="20" t="s">
        <v>66</v>
      </c>
      <c r="AP3115" s="19" t="s">
        <v>66</v>
      </c>
      <c r="AQ3115" s="19" t="s">
        <v>66</v>
      </c>
      <c r="AR3115" s="20" t="s">
        <v>66</v>
      </c>
      <c r="AS3115" s="19" t="s">
        <v>66</v>
      </c>
      <c r="AT3115" s="19" t="s">
        <v>66</v>
      </c>
      <c r="AU3115" s="20" t="s">
        <v>66</v>
      </c>
      <c r="AV3115" s="19" t="s">
        <v>66</v>
      </c>
      <c r="AW3115" s="19" t="s">
        <v>66</v>
      </c>
      <c r="AX3115" s="20" t="s">
        <v>66</v>
      </c>
      <c r="AY3115" s="19" t="s">
        <v>66</v>
      </c>
      <c r="AZ3115" s="19" t="s">
        <v>66</v>
      </c>
      <c r="BA3115" s="19" t="s">
        <v>66</v>
      </c>
      <c r="BB3115" s="19" t="s">
        <v>66</v>
      </c>
      <c r="BC3115" s="19" t="s">
        <v>66</v>
      </c>
      <c r="BD3115" s="19" t="s">
        <v>66</v>
      </c>
      <c r="BE3115" s="19" t="s">
        <v>66</v>
      </c>
      <c r="BF3115" s="19" t="s">
        <v>66</v>
      </c>
      <c r="BG3115" s="19" t="s">
        <v>66</v>
      </c>
      <c r="BH3115" s="19" t="s">
        <v>66</v>
      </c>
      <c r="BI3115" s="19" t="s">
        <v>66</v>
      </c>
      <c r="BJ3115" s="19" t="s">
        <v>66</v>
      </c>
      <c r="BK3115" s="20" t="s">
        <v>66</v>
      </c>
    </row>
    <row r="3116" spans="2:63" outlineLevel="1" x14ac:dyDescent="0.25">
      <c r="B3116" s="25"/>
      <c r="C3116" s="25"/>
      <c r="D3116" s="25"/>
      <c r="E3116" s="25"/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  <c r="R3116" s="25"/>
      <c r="S3116" s="25"/>
      <c r="T3116" s="25"/>
      <c r="U3116" s="25"/>
      <c r="V3116" s="25"/>
      <c r="W3116" s="25"/>
      <c r="X3116" s="25"/>
      <c r="Y3116" s="25"/>
      <c r="Z3116" s="25"/>
      <c r="AA3116" s="25"/>
      <c r="AB3116" s="25"/>
      <c r="AC3116" s="25"/>
      <c r="AD3116" s="25"/>
      <c r="AE3116" s="25"/>
      <c r="AF3116" s="25"/>
      <c r="AG3116" s="25"/>
      <c r="AH3116" s="25"/>
      <c r="AI3116" s="25"/>
      <c r="AJ3116" s="25"/>
      <c r="AK3116" s="25"/>
      <c r="AL3116" s="25"/>
      <c r="AM3116" s="25"/>
      <c r="AN3116" s="25"/>
      <c r="AO3116" s="25"/>
      <c r="AP3116" s="25"/>
      <c r="AQ3116" s="25"/>
      <c r="AR3116" s="25"/>
      <c r="AS3116" s="25"/>
      <c r="AT3116" s="25"/>
      <c r="AU3116" s="25"/>
      <c r="AV3116" s="25"/>
      <c r="AW3116" s="25"/>
      <c r="AX3116" s="25"/>
      <c r="AY3116" s="25"/>
      <c r="AZ3116" s="25"/>
      <c r="BA3116" s="25"/>
      <c r="BB3116" s="25"/>
      <c r="BC3116" s="25"/>
      <c r="BD3116" s="25"/>
      <c r="BE3116" s="25"/>
      <c r="BF3116" s="25"/>
      <c r="BG3116" s="25"/>
      <c r="BH3116" s="25"/>
      <c r="BI3116" s="25"/>
      <c r="BJ3116" s="25"/>
      <c r="BK3116" s="25"/>
    </row>
    <row r="3117" spans="2:63" outlineLevel="1" x14ac:dyDescent="0.25">
      <c r="B3117" s="26" t="s">
        <v>69</v>
      </c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  <c r="AO3117" s="26"/>
      <c r="AP3117" s="26"/>
      <c r="AQ3117" s="26"/>
      <c r="AR3117" s="26"/>
      <c r="AS3117" s="26"/>
      <c r="AT3117" s="26"/>
      <c r="AU3117" s="26"/>
      <c r="AV3117" s="26"/>
      <c r="AW3117" s="26"/>
      <c r="AX3117" s="26"/>
      <c r="AY3117" s="26"/>
      <c r="AZ3117" s="26"/>
      <c r="BA3117" s="26"/>
      <c r="BB3117" s="26"/>
      <c r="BC3117" s="26"/>
      <c r="BD3117" s="26"/>
      <c r="BE3117" s="26"/>
      <c r="BF3117" s="26"/>
      <c r="BG3117" s="26"/>
      <c r="BH3117" s="26"/>
      <c r="BI3117" s="26"/>
      <c r="BJ3117" s="26"/>
      <c r="BK3117" s="26"/>
    </row>
    <row r="3118" spans="2:63" outlineLevel="1" x14ac:dyDescent="0.25">
      <c r="B3118" s="27" t="s">
        <v>70</v>
      </c>
      <c r="C3118" s="27"/>
      <c r="D3118" s="27"/>
      <c r="E3118" s="27"/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  <c r="R3118" s="27"/>
      <c r="S3118" s="27"/>
      <c r="T3118" s="27"/>
      <c r="U3118" s="27"/>
      <c r="V3118" s="27"/>
      <c r="W3118" s="27"/>
      <c r="X3118" s="27"/>
      <c r="Y3118" s="27"/>
      <c r="Z3118" s="27"/>
      <c r="AA3118" s="27"/>
      <c r="AB3118" s="27"/>
      <c r="AC3118" s="27"/>
      <c r="AD3118" s="27"/>
      <c r="AE3118" s="27"/>
      <c r="AF3118" s="27"/>
      <c r="AG3118" s="27"/>
      <c r="AH3118" s="27"/>
      <c r="AI3118" s="27"/>
      <c r="AJ3118" s="27"/>
      <c r="AK3118" s="27"/>
      <c r="AL3118" s="27"/>
      <c r="AM3118" s="27"/>
      <c r="AN3118" s="27"/>
      <c r="AO3118" s="27"/>
      <c r="AP3118" s="27"/>
      <c r="AQ3118" s="27"/>
      <c r="AR3118" s="27"/>
      <c r="AS3118" s="27"/>
      <c r="AT3118" s="27"/>
      <c r="AU3118" s="27"/>
      <c r="AV3118" s="27"/>
      <c r="AW3118" s="27"/>
      <c r="AX3118" s="27"/>
      <c r="AY3118" s="27"/>
      <c r="AZ3118" s="27"/>
      <c r="BA3118" s="27"/>
      <c r="BB3118" s="27"/>
      <c r="BC3118" s="27"/>
      <c r="BD3118" s="27"/>
      <c r="BE3118" s="27"/>
      <c r="BF3118" s="27"/>
      <c r="BG3118" s="27"/>
      <c r="BH3118" s="27"/>
      <c r="BI3118" s="27"/>
      <c r="BJ3118" s="27"/>
      <c r="BK3118" s="27"/>
    </row>
    <row r="3119" spans="2:63" outlineLevel="1" x14ac:dyDescent="0.25">
      <c r="B3119" s="27" t="s">
        <v>71</v>
      </c>
      <c r="C3119" s="27"/>
      <c r="D3119" s="27"/>
      <c r="E3119" s="27"/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  <c r="R3119" s="27"/>
      <c r="S3119" s="27"/>
      <c r="T3119" s="27"/>
      <c r="U3119" s="27"/>
      <c r="V3119" s="27"/>
      <c r="W3119" s="27"/>
      <c r="X3119" s="27"/>
      <c r="Y3119" s="27"/>
      <c r="Z3119" s="27"/>
      <c r="AA3119" s="27"/>
      <c r="AB3119" s="27"/>
      <c r="AC3119" s="27"/>
      <c r="AD3119" s="27"/>
      <c r="AE3119" s="27"/>
      <c r="AF3119" s="27"/>
      <c r="AG3119" s="27"/>
      <c r="AH3119" s="27"/>
      <c r="AI3119" s="27"/>
      <c r="AJ3119" s="27"/>
      <c r="AK3119" s="27"/>
      <c r="AL3119" s="27"/>
      <c r="AM3119" s="27"/>
      <c r="AN3119" s="27"/>
      <c r="AO3119" s="27"/>
      <c r="AP3119" s="27"/>
      <c r="AQ3119" s="27"/>
      <c r="AR3119" s="27"/>
      <c r="AS3119" s="27"/>
      <c r="AT3119" s="27"/>
      <c r="AU3119" s="27"/>
      <c r="AV3119" s="27"/>
      <c r="AW3119" s="27"/>
      <c r="AX3119" s="27"/>
      <c r="AY3119" s="27"/>
      <c r="AZ3119" s="27"/>
      <c r="BA3119" s="27"/>
      <c r="BB3119" s="27"/>
      <c r="BC3119" s="27"/>
      <c r="BD3119" s="27"/>
      <c r="BE3119" s="27"/>
      <c r="BF3119" s="27"/>
      <c r="BG3119" s="27"/>
      <c r="BH3119" s="27"/>
      <c r="BI3119" s="27"/>
      <c r="BJ3119" s="27"/>
      <c r="BK3119" s="27"/>
    </row>
    <row r="3120" spans="2:63" outlineLevel="1" x14ac:dyDescent="0.25">
      <c r="B3120" s="26" t="s">
        <v>84</v>
      </c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  <c r="AO3120" s="26"/>
      <c r="AP3120" s="26"/>
      <c r="AQ3120" s="26"/>
      <c r="AR3120" s="26"/>
      <c r="AS3120" s="26"/>
      <c r="AT3120" s="26"/>
      <c r="AU3120" s="26"/>
      <c r="AV3120" s="26"/>
      <c r="AW3120" s="26"/>
      <c r="AX3120" s="26"/>
      <c r="AY3120" s="26"/>
      <c r="AZ3120" s="26"/>
      <c r="BA3120" s="26"/>
      <c r="BB3120" s="26"/>
      <c r="BC3120" s="26"/>
      <c r="BD3120" s="26"/>
      <c r="BE3120" s="26"/>
      <c r="BF3120" s="26"/>
      <c r="BG3120" s="26"/>
      <c r="BH3120" s="26"/>
      <c r="BI3120" s="26"/>
      <c r="BJ3120" s="26"/>
      <c r="BK3120" s="26"/>
    </row>
    <row r="3121" spans="1:63" outlineLevel="1" x14ac:dyDescent="0.25">
      <c r="B3121" s="26" t="s">
        <v>85</v>
      </c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  <c r="AO3121" s="26"/>
      <c r="AP3121" s="26"/>
      <c r="AQ3121" s="26"/>
      <c r="AR3121" s="26"/>
      <c r="AS3121" s="26"/>
      <c r="AT3121" s="26"/>
      <c r="AU3121" s="26"/>
      <c r="AV3121" s="26"/>
      <c r="AW3121" s="26"/>
      <c r="AX3121" s="26"/>
      <c r="AY3121" s="26"/>
      <c r="AZ3121" s="26"/>
      <c r="BA3121" s="26"/>
      <c r="BB3121" s="26"/>
      <c r="BC3121" s="26"/>
      <c r="BD3121" s="26"/>
      <c r="BE3121" s="26"/>
      <c r="BF3121" s="26"/>
      <c r="BG3121" s="26"/>
      <c r="BH3121" s="26"/>
      <c r="BI3121" s="26"/>
      <c r="BJ3121" s="26"/>
      <c r="BK3121" s="26"/>
    </row>
    <row r="3122" spans="1:63" outlineLevel="1" x14ac:dyDescent="0.25">
      <c r="B3122" s="26" t="s">
        <v>86</v>
      </c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  <c r="AO3122" s="26"/>
      <c r="AP3122" s="26"/>
      <c r="AQ3122" s="26"/>
      <c r="AR3122" s="26"/>
      <c r="AS3122" s="26"/>
      <c r="AT3122" s="26"/>
      <c r="AU3122" s="26"/>
      <c r="AV3122" s="26"/>
      <c r="AW3122" s="26"/>
      <c r="AX3122" s="26"/>
      <c r="AY3122" s="26"/>
      <c r="AZ3122" s="26"/>
      <c r="BA3122" s="26"/>
      <c r="BB3122" s="26"/>
      <c r="BC3122" s="26"/>
      <c r="BD3122" s="26"/>
      <c r="BE3122" s="26"/>
      <c r="BF3122" s="26"/>
      <c r="BG3122" s="26"/>
      <c r="BH3122" s="26"/>
      <c r="BI3122" s="26"/>
      <c r="BJ3122" s="26"/>
      <c r="BK3122" s="26"/>
    </row>
    <row r="3123" spans="1:63" outlineLevel="1" x14ac:dyDescent="0.25">
      <c r="B3123" s="26" t="s">
        <v>87</v>
      </c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  <c r="BE3123" s="26"/>
      <c r="BF3123" s="26"/>
      <c r="BG3123" s="26"/>
      <c r="BH3123" s="26"/>
      <c r="BI3123" s="26"/>
      <c r="BJ3123" s="26"/>
      <c r="BK3123" s="26"/>
    </row>
    <row r="3124" spans="1:63" outlineLevel="1" x14ac:dyDescent="0.25">
      <c r="B3124" s="26" t="s">
        <v>88</v>
      </c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  <c r="AO3124" s="26"/>
      <c r="AP3124" s="26"/>
      <c r="AQ3124" s="26"/>
      <c r="AR3124" s="26"/>
      <c r="AS3124" s="26"/>
      <c r="AT3124" s="26"/>
      <c r="AU3124" s="26"/>
      <c r="AV3124" s="26"/>
      <c r="AW3124" s="26"/>
      <c r="AX3124" s="26"/>
      <c r="AY3124" s="26"/>
      <c r="AZ3124" s="26"/>
      <c r="BA3124" s="26"/>
      <c r="BB3124" s="26"/>
      <c r="BC3124" s="26"/>
      <c r="BD3124" s="26"/>
      <c r="BE3124" s="26"/>
      <c r="BF3124" s="26"/>
      <c r="BG3124" s="26"/>
      <c r="BH3124" s="26"/>
      <c r="BI3124" s="26"/>
      <c r="BJ3124" s="26"/>
      <c r="BK3124" s="26"/>
    </row>
    <row r="3125" spans="1:63" outlineLevel="1" x14ac:dyDescent="0.25">
      <c r="B3125" s="26" t="s">
        <v>89</v>
      </c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  <c r="AO3125" s="26"/>
      <c r="AP3125" s="26"/>
      <c r="AQ3125" s="26"/>
      <c r="AR3125" s="26"/>
      <c r="AS3125" s="26"/>
      <c r="AT3125" s="26"/>
      <c r="AU3125" s="26"/>
      <c r="AV3125" s="26"/>
      <c r="AW3125" s="26"/>
      <c r="AX3125" s="26"/>
      <c r="AY3125" s="26"/>
      <c r="AZ3125" s="26"/>
      <c r="BA3125" s="26"/>
      <c r="BB3125" s="26"/>
      <c r="BC3125" s="26"/>
      <c r="BD3125" s="26"/>
      <c r="BE3125" s="26"/>
      <c r="BF3125" s="26"/>
      <c r="BG3125" s="26"/>
      <c r="BH3125" s="26"/>
      <c r="BI3125" s="26"/>
      <c r="BJ3125" s="26"/>
      <c r="BK3125" s="26"/>
    </row>
    <row r="3126" spans="1:63" outlineLevel="1" x14ac:dyDescent="0.25">
      <c r="B3126" s="26" t="s">
        <v>90</v>
      </c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  <c r="AO3126" s="26"/>
      <c r="AP3126" s="26"/>
      <c r="AQ3126" s="26"/>
      <c r="AR3126" s="26"/>
      <c r="AS3126" s="26"/>
      <c r="AT3126" s="26"/>
      <c r="AU3126" s="26"/>
      <c r="AV3126" s="26"/>
      <c r="AW3126" s="26"/>
      <c r="AX3126" s="26"/>
      <c r="AY3126" s="26"/>
      <c r="AZ3126" s="26"/>
      <c r="BA3126" s="26"/>
      <c r="BB3126" s="26"/>
      <c r="BC3126" s="26"/>
      <c r="BD3126" s="26"/>
      <c r="BE3126" s="26"/>
      <c r="BF3126" s="26"/>
      <c r="BG3126" s="26"/>
      <c r="BH3126" s="26"/>
      <c r="BI3126" s="26"/>
      <c r="BJ3126" s="26"/>
      <c r="BK3126" s="26"/>
    </row>
    <row r="3127" spans="1:63" outlineLevel="1" x14ac:dyDescent="0.25">
      <c r="B3127" s="26" t="s">
        <v>91</v>
      </c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  <c r="AO3127" s="26"/>
      <c r="AP3127" s="26"/>
      <c r="AQ3127" s="26"/>
      <c r="AR3127" s="26"/>
      <c r="AS3127" s="26"/>
      <c r="AT3127" s="26"/>
      <c r="AU3127" s="26"/>
      <c r="AV3127" s="26"/>
      <c r="AW3127" s="26"/>
      <c r="AX3127" s="26"/>
      <c r="AY3127" s="26"/>
      <c r="AZ3127" s="26"/>
      <c r="BA3127" s="26"/>
      <c r="BB3127" s="26"/>
      <c r="BC3127" s="26"/>
      <c r="BD3127" s="26"/>
      <c r="BE3127" s="26"/>
      <c r="BF3127" s="26"/>
      <c r="BG3127" s="26"/>
      <c r="BH3127" s="26"/>
      <c r="BI3127" s="26"/>
      <c r="BJ3127" s="26"/>
      <c r="BK3127" s="26"/>
    </row>
    <row r="3128" spans="1:63" outlineLevel="1" x14ac:dyDescent="0.25">
      <c r="B3128" s="26" t="s">
        <v>92</v>
      </c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  <c r="AO3128" s="26"/>
      <c r="AP3128" s="26"/>
      <c r="AQ3128" s="26"/>
      <c r="AR3128" s="26"/>
      <c r="AS3128" s="26"/>
      <c r="AT3128" s="26"/>
      <c r="AU3128" s="26"/>
      <c r="AV3128" s="26"/>
      <c r="AW3128" s="26"/>
      <c r="AX3128" s="26"/>
      <c r="AY3128" s="26"/>
      <c r="AZ3128" s="26"/>
      <c r="BA3128" s="26"/>
      <c r="BB3128" s="26"/>
      <c r="BC3128" s="26"/>
      <c r="BD3128" s="26"/>
      <c r="BE3128" s="26"/>
      <c r="BF3128" s="26"/>
      <c r="BG3128" s="26"/>
      <c r="BH3128" s="26"/>
      <c r="BI3128" s="26"/>
      <c r="BJ3128" s="26"/>
      <c r="BK3128" s="26"/>
    </row>
    <row r="3129" spans="1:63" outlineLevel="1" x14ac:dyDescent="0.25">
      <c r="B3129" s="26" t="s">
        <v>93</v>
      </c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6"/>
      <c r="AJ3129" s="26"/>
      <c r="AK3129" s="26"/>
      <c r="AL3129" s="26"/>
      <c r="AM3129" s="26"/>
      <c r="AN3129" s="26"/>
      <c r="AO3129" s="26"/>
      <c r="AP3129" s="26"/>
      <c r="AQ3129" s="26"/>
      <c r="AR3129" s="26"/>
      <c r="AS3129" s="26"/>
      <c r="AT3129" s="26"/>
      <c r="AU3129" s="26"/>
      <c r="AV3129" s="26"/>
      <c r="AW3129" s="26"/>
      <c r="AX3129" s="26"/>
      <c r="AY3129" s="26"/>
      <c r="AZ3129" s="26"/>
      <c r="BA3129" s="26"/>
      <c r="BB3129" s="26"/>
      <c r="BC3129" s="26"/>
      <c r="BD3129" s="26"/>
      <c r="BE3129" s="26"/>
      <c r="BF3129" s="26"/>
      <c r="BG3129" s="26"/>
      <c r="BH3129" s="26"/>
      <c r="BI3129" s="26"/>
      <c r="BJ3129" s="26"/>
      <c r="BK3129" s="26"/>
    </row>
    <row r="3130" spans="1:63" outlineLevel="1" x14ac:dyDescent="0.25">
      <c r="B3130" s="26" t="s">
        <v>94</v>
      </c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6"/>
      <c r="AJ3130" s="26"/>
      <c r="AK3130" s="26"/>
      <c r="AL3130" s="26"/>
      <c r="AM3130" s="26"/>
      <c r="AN3130" s="26"/>
      <c r="AO3130" s="26"/>
      <c r="AP3130" s="26"/>
      <c r="AQ3130" s="26"/>
      <c r="AR3130" s="26"/>
      <c r="AS3130" s="26"/>
      <c r="AT3130" s="26"/>
      <c r="AU3130" s="26"/>
      <c r="AV3130" s="26"/>
      <c r="AW3130" s="26"/>
      <c r="AX3130" s="26"/>
      <c r="AY3130" s="26"/>
      <c r="AZ3130" s="26"/>
      <c r="BA3130" s="26"/>
      <c r="BB3130" s="26"/>
      <c r="BC3130" s="26"/>
      <c r="BD3130" s="26"/>
      <c r="BE3130" s="26"/>
      <c r="BF3130" s="26"/>
      <c r="BG3130" s="26"/>
      <c r="BH3130" s="26"/>
      <c r="BI3130" s="26"/>
      <c r="BJ3130" s="26"/>
      <c r="BK3130" s="26"/>
    </row>
    <row r="3131" spans="1:63" outlineLevel="1" x14ac:dyDescent="0.25">
      <c r="B3131" s="26" t="s">
        <v>95</v>
      </c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6"/>
      <c r="AJ3131" s="26"/>
      <c r="AK3131" s="26"/>
      <c r="AL3131" s="26"/>
      <c r="AM3131" s="26"/>
      <c r="AN3131" s="26"/>
      <c r="AO3131" s="26"/>
      <c r="AP3131" s="26"/>
      <c r="AQ3131" s="26"/>
      <c r="AR3131" s="26"/>
      <c r="AS3131" s="26"/>
      <c r="AT3131" s="26"/>
      <c r="AU3131" s="26"/>
      <c r="AV3131" s="26"/>
      <c r="AW3131" s="26"/>
      <c r="AX3131" s="26"/>
      <c r="AY3131" s="26"/>
      <c r="AZ3131" s="26"/>
      <c r="BA3131" s="26"/>
      <c r="BB3131" s="26"/>
      <c r="BC3131" s="26"/>
      <c r="BD3131" s="26"/>
      <c r="BE3131" s="26"/>
      <c r="BF3131" s="26"/>
      <c r="BG3131" s="26"/>
      <c r="BH3131" s="26"/>
      <c r="BI3131" s="26"/>
      <c r="BJ3131" s="26"/>
      <c r="BK3131" s="26"/>
    </row>
    <row r="3132" spans="1:63" outlineLevel="1" x14ac:dyDescent="0.25">
      <c r="B3132" s="26" t="s">
        <v>96</v>
      </c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6"/>
      <c r="AJ3132" s="26"/>
      <c r="AK3132" s="26"/>
      <c r="AL3132" s="26"/>
      <c r="AM3132" s="26"/>
      <c r="AN3132" s="26"/>
      <c r="AO3132" s="26"/>
      <c r="AP3132" s="26"/>
      <c r="AQ3132" s="26"/>
      <c r="AR3132" s="26"/>
      <c r="AS3132" s="26"/>
      <c r="AT3132" s="26"/>
      <c r="AU3132" s="26"/>
      <c r="AV3132" s="26"/>
      <c r="AW3132" s="26"/>
      <c r="AX3132" s="26"/>
      <c r="AY3132" s="26"/>
      <c r="AZ3132" s="26"/>
      <c r="BA3132" s="26"/>
      <c r="BB3132" s="26"/>
      <c r="BC3132" s="26"/>
      <c r="BD3132" s="26"/>
      <c r="BE3132" s="26"/>
      <c r="BF3132" s="26"/>
      <c r="BG3132" s="26"/>
      <c r="BH3132" s="26"/>
      <c r="BI3132" s="26"/>
      <c r="BJ3132" s="26"/>
      <c r="BK3132" s="26"/>
    </row>
    <row r="3133" spans="1:63" outlineLevel="1" x14ac:dyDescent="0.25">
      <c r="B3133" s="26" t="s">
        <v>97</v>
      </c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6"/>
      <c r="AJ3133" s="26"/>
      <c r="AK3133" s="26"/>
      <c r="AL3133" s="26"/>
      <c r="AM3133" s="26"/>
      <c r="AN3133" s="26"/>
      <c r="AO3133" s="26"/>
      <c r="AP3133" s="26"/>
      <c r="AQ3133" s="26"/>
      <c r="AR3133" s="26"/>
      <c r="AS3133" s="26"/>
      <c r="AT3133" s="26"/>
      <c r="AU3133" s="26"/>
      <c r="AV3133" s="26"/>
      <c r="AW3133" s="26"/>
      <c r="AX3133" s="26"/>
      <c r="AY3133" s="26"/>
      <c r="AZ3133" s="26"/>
      <c r="BA3133" s="26"/>
      <c r="BB3133" s="26"/>
      <c r="BC3133" s="26"/>
      <c r="BD3133" s="26"/>
      <c r="BE3133" s="26"/>
      <c r="BF3133" s="26"/>
      <c r="BG3133" s="26"/>
      <c r="BH3133" s="26"/>
      <c r="BI3133" s="26"/>
      <c r="BJ3133" s="26"/>
      <c r="BK3133" s="26"/>
    </row>
    <row r="3134" spans="1:63" outlineLevel="1" x14ac:dyDescent="0.25">
      <c r="B3134" s="28" t="s">
        <v>72</v>
      </c>
      <c r="C3134" s="28"/>
      <c r="D3134" s="28"/>
      <c r="E3134" s="28"/>
      <c r="F3134" s="28"/>
      <c r="G3134" s="28"/>
      <c r="H3134" s="28"/>
      <c r="I3134" s="28"/>
      <c r="J3134" s="28"/>
      <c r="K3134" s="28"/>
      <c r="L3134" s="28"/>
      <c r="M3134" s="28"/>
      <c r="N3134" s="28"/>
      <c r="O3134" s="28"/>
      <c r="P3134" s="28"/>
      <c r="Q3134" s="28"/>
      <c r="R3134" s="28"/>
      <c r="S3134" s="28"/>
      <c r="T3134" s="28"/>
      <c r="U3134" s="28"/>
      <c r="V3134" s="28"/>
      <c r="W3134" s="28"/>
      <c r="X3134" s="28"/>
      <c r="Y3134" s="28"/>
      <c r="Z3134" s="28"/>
      <c r="AA3134" s="28"/>
      <c r="AB3134" s="28"/>
      <c r="AC3134" s="28"/>
      <c r="AD3134" s="28"/>
      <c r="AE3134" s="28"/>
      <c r="AF3134" s="28"/>
      <c r="AG3134" s="28"/>
      <c r="AH3134" s="28"/>
      <c r="AI3134" s="28"/>
      <c r="AJ3134" s="28"/>
      <c r="AK3134" s="28"/>
      <c r="AL3134" s="28"/>
      <c r="AM3134" s="28"/>
      <c r="AN3134" s="28"/>
      <c r="AO3134" s="28"/>
      <c r="AP3134" s="28"/>
      <c r="AQ3134" s="28"/>
      <c r="AR3134" s="28"/>
      <c r="AS3134" s="28"/>
      <c r="AT3134" s="28"/>
      <c r="AU3134" s="28"/>
      <c r="AV3134" s="28"/>
      <c r="AW3134" s="28"/>
      <c r="AX3134" s="28"/>
      <c r="AY3134" s="28"/>
      <c r="AZ3134" s="28"/>
      <c r="BA3134" s="28"/>
      <c r="BB3134" s="28"/>
      <c r="BC3134" s="28"/>
      <c r="BD3134" s="28"/>
      <c r="BE3134" s="28"/>
      <c r="BF3134" s="28"/>
      <c r="BG3134" s="28"/>
      <c r="BH3134" s="28"/>
      <c r="BI3134" s="28"/>
      <c r="BJ3134" s="28"/>
      <c r="BK3134" s="28"/>
    </row>
    <row r="3135" spans="1:63" outlineLevel="1" x14ac:dyDescent="0.25">
      <c r="B3135" s="28" t="s">
        <v>73</v>
      </c>
      <c r="C3135" s="28"/>
      <c r="D3135" s="28"/>
      <c r="E3135" s="28"/>
      <c r="F3135" s="28"/>
      <c r="G3135" s="28"/>
      <c r="H3135" s="28"/>
      <c r="I3135" s="28"/>
      <c r="J3135" s="28"/>
      <c r="K3135" s="28"/>
      <c r="L3135" s="28"/>
      <c r="M3135" s="28"/>
      <c r="N3135" s="28"/>
      <c r="O3135" s="28"/>
      <c r="P3135" s="28"/>
      <c r="Q3135" s="28"/>
      <c r="R3135" s="28"/>
      <c r="S3135" s="28"/>
      <c r="T3135" s="28"/>
      <c r="U3135" s="28"/>
      <c r="V3135" s="28"/>
      <c r="W3135" s="28"/>
      <c r="X3135" s="28"/>
      <c r="Y3135" s="28"/>
      <c r="Z3135" s="28"/>
      <c r="AA3135" s="28"/>
      <c r="AB3135" s="28"/>
      <c r="AC3135" s="28"/>
      <c r="AD3135" s="28"/>
      <c r="AE3135" s="28"/>
      <c r="AF3135" s="28"/>
      <c r="AG3135" s="28"/>
      <c r="AH3135" s="28"/>
      <c r="AI3135" s="28"/>
      <c r="AJ3135" s="28"/>
      <c r="AK3135" s="28"/>
      <c r="AL3135" s="28"/>
      <c r="AM3135" s="28"/>
      <c r="AN3135" s="28"/>
      <c r="AO3135" s="28"/>
      <c r="AP3135" s="28"/>
      <c r="AQ3135" s="28"/>
      <c r="AR3135" s="28"/>
      <c r="AS3135" s="28"/>
      <c r="AT3135" s="28"/>
      <c r="AU3135" s="28"/>
      <c r="AV3135" s="28"/>
      <c r="AW3135" s="28"/>
      <c r="AX3135" s="28"/>
      <c r="AY3135" s="28"/>
      <c r="AZ3135" s="28"/>
      <c r="BA3135" s="28"/>
      <c r="BB3135" s="28"/>
      <c r="BC3135" s="28"/>
      <c r="BD3135" s="28"/>
      <c r="BE3135" s="28"/>
      <c r="BF3135" s="28"/>
      <c r="BG3135" s="28"/>
      <c r="BH3135" s="28"/>
      <c r="BI3135" s="28"/>
      <c r="BJ3135" s="28"/>
      <c r="BK3135" s="28"/>
    </row>
    <row r="3136" spans="1:63" outlineLevel="1" x14ac:dyDescent="0.25">
      <c r="A3136" s="2" t="s">
        <v>1</v>
      </c>
    </row>
    <row r="3137" spans="2:63" ht="15.75" x14ac:dyDescent="0.25">
      <c r="B3137" s="1" t="s">
        <v>518</v>
      </c>
    </row>
    <row r="3138" spans="2:63" outlineLevel="1" x14ac:dyDescent="0.25">
      <c r="B3138" s="3" t="s">
        <v>108</v>
      </c>
      <c r="C3138" s="3" t="s">
        <v>3</v>
      </c>
      <c r="D3138" s="3" t="s">
        <v>3</v>
      </c>
      <c r="E3138" s="3" t="s">
        <v>3</v>
      </c>
      <c r="F3138" s="3" t="s">
        <v>3</v>
      </c>
      <c r="G3138" s="3" t="s">
        <v>3</v>
      </c>
      <c r="H3138" s="3" t="s">
        <v>3</v>
      </c>
      <c r="I3138" s="3" t="s">
        <v>3</v>
      </c>
      <c r="J3138" s="3" t="s">
        <v>3</v>
      </c>
      <c r="K3138" s="3" t="s">
        <v>3</v>
      </c>
      <c r="L3138" s="3" t="s">
        <v>3</v>
      </c>
      <c r="M3138" s="3" t="s">
        <v>3</v>
      </c>
      <c r="N3138" s="3" t="s">
        <v>3</v>
      </c>
      <c r="O3138" s="3" t="s">
        <v>3</v>
      </c>
      <c r="P3138" s="3" t="s">
        <v>3</v>
      </c>
      <c r="Q3138" s="3" t="s">
        <v>3</v>
      </c>
      <c r="R3138" s="3" t="s">
        <v>3</v>
      </c>
      <c r="S3138" s="3" t="s">
        <v>3</v>
      </c>
      <c r="T3138" s="3" t="s">
        <v>3</v>
      </c>
      <c r="U3138" s="3" t="s">
        <v>3</v>
      </c>
      <c r="V3138" s="3" t="s">
        <v>3</v>
      </c>
      <c r="W3138" s="3" t="s">
        <v>3</v>
      </c>
      <c r="X3138" s="3" t="s">
        <v>3</v>
      </c>
      <c r="Y3138" s="3" t="s">
        <v>3</v>
      </c>
      <c r="Z3138" s="3" t="s">
        <v>3</v>
      </c>
      <c r="AA3138" s="3" t="s">
        <v>3</v>
      </c>
      <c r="AB3138" s="3" t="s">
        <v>3</v>
      </c>
      <c r="AC3138" s="3" t="s">
        <v>3</v>
      </c>
      <c r="AD3138" s="3" t="s">
        <v>3</v>
      </c>
      <c r="AE3138" s="3" t="s">
        <v>3</v>
      </c>
      <c r="AF3138" s="3" t="s">
        <v>3</v>
      </c>
      <c r="AG3138" s="3" t="s">
        <v>3</v>
      </c>
      <c r="AH3138" s="3" t="s">
        <v>3</v>
      </c>
      <c r="AI3138" s="3" t="s">
        <v>3</v>
      </c>
      <c r="AJ3138" s="3" t="s">
        <v>3</v>
      </c>
      <c r="AK3138" s="3" t="s">
        <v>3</v>
      </c>
      <c r="AL3138" s="3" t="s">
        <v>3</v>
      </c>
      <c r="AM3138" s="3" t="s">
        <v>3</v>
      </c>
      <c r="AN3138" s="3" t="s">
        <v>3</v>
      </c>
      <c r="AO3138" s="3" t="s">
        <v>3</v>
      </c>
      <c r="AP3138" s="3" t="s">
        <v>3</v>
      </c>
      <c r="AQ3138" s="3" t="s">
        <v>3</v>
      </c>
      <c r="AR3138" s="3" t="s">
        <v>3</v>
      </c>
      <c r="AS3138" s="3" t="s">
        <v>3</v>
      </c>
      <c r="AT3138" s="3" t="s">
        <v>3</v>
      </c>
      <c r="AU3138" s="3" t="s">
        <v>3</v>
      </c>
      <c r="AV3138" s="3" t="s">
        <v>3</v>
      </c>
      <c r="AW3138" s="3" t="s">
        <v>3</v>
      </c>
      <c r="AX3138" s="3" t="s">
        <v>3</v>
      </c>
      <c r="AY3138" s="3" t="s">
        <v>3</v>
      </c>
      <c r="AZ3138" s="3" t="s">
        <v>3</v>
      </c>
      <c r="BA3138" s="3" t="s">
        <v>3</v>
      </c>
      <c r="BB3138" s="3" t="s">
        <v>3</v>
      </c>
      <c r="BC3138" s="3" t="s">
        <v>3</v>
      </c>
      <c r="BD3138" s="3" t="s">
        <v>3</v>
      </c>
      <c r="BE3138" s="3" t="s">
        <v>3</v>
      </c>
      <c r="BF3138" s="3" t="s">
        <v>3</v>
      </c>
      <c r="BG3138" s="3" t="s">
        <v>3</v>
      </c>
      <c r="BH3138" s="3" t="s">
        <v>3</v>
      </c>
      <c r="BI3138" s="3" t="s">
        <v>3</v>
      </c>
      <c r="BJ3138" s="3" t="s">
        <v>3</v>
      </c>
      <c r="BK3138" s="3" t="s">
        <v>3</v>
      </c>
    </row>
    <row r="3139" spans="2:63" ht="48" customHeight="1" outlineLevel="1" x14ac:dyDescent="0.25">
      <c r="B3139" s="4"/>
      <c r="C3139" s="21" t="s">
        <v>4</v>
      </c>
      <c r="D3139" s="21"/>
      <c r="E3139" s="22"/>
      <c r="F3139" s="23" t="s">
        <v>5</v>
      </c>
      <c r="G3139" s="21"/>
      <c r="H3139" s="21"/>
      <c r="I3139" s="22"/>
      <c r="J3139" s="23" t="s">
        <v>6</v>
      </c>
      <c r="K3139" s="22"/>
      <c r="L3139" s="23" t="s">
        <v>7</v>
      </c>
      <c r="M3139" s="21"/>
      <c r="N3139" s="21"/>
      <c r="O3139" s="21"/>
      <c r="P3139" s="21"/>
      <c r="Q3139" s="21"/>
      <c r="R3139" s="21"/>
      <c r="S3139" s="21"/>
      <c r="T3139" s="21"/>
      <c r="U3139" s="22"/>
      <c r="V3139" s="23" t="s">
        <v>7</v>
      </c>
      <c r="W3139" s="22"/>
      <c r="X3139" s="23" t="s">
        <v>8</v>
      </c>
      <c r="Y3139" s="21"/>
      <c r="Z3139" s="22"/>
      <c r="AA3139" s="23" t="s">
        <v>9</v>
      </c>
      <c r="AB3139" s="21"/>
      <c r="AC3139" s="22"/>
      <c r="AD3139" s="23" t="s">
        <v>10</v>
      </c>
      <c r="AE3139" s="22"/>
      <c r="AF3139" s="23" t="s">
        <v>11</v>
      </c>
      <c r="AG3139" s="21"/>
      <c r="AH3139" s="22"/>
      <c r="AI3139" s="23" t="s">
        <v>12</v>
      </c>
      <c r="AJ3139" s="21"/>
      <c r="AK3139" s="21"/>
      <c r="AL3139" s="21"/>
      <c r="AM3139" s="21"/>
      <c r="AN3139" s="21"/>
      <c r="AO3139" s="22"/>
      <c r="AP3139" s="23" t="s">
        <v>13</v>
      </c>
      <c r="AQ3139" s="21"/>
      <c r="AR3139" s="22"/>
      <c r="AS3139" s="23" t="s">
        <v>14</v>
      </c>
      <c r="AT3139" s="21"/>
      <c r="AU3139" s="22"/>
      <c r="AV3139" s="23" t="s">
        <v>15</v>
      </c>
      <c r="AW3139" s="21"/>
      <c r="AX3139" s="22"/>
      <c r="AY3139" s="23" t="s">
        <v>16</v>
      </c>
      <c r="AZ3139" s="21"/>
      <c r="BA3139" s="21"/>
      <c r="BB3139" s="21"/>
      <c r="BC3139" s="21"/>
      <c r="BD3139" s="21"/>
      <c r="BE3139" s="21"/>
      <c r="BF3139" s="21"/>
      <c r="BG3139" s="21"/>
      <c r="BH3139" s="21"/>
      <c r="BI3139" s="21"/>
      <c r="BJ3139" s="21"/>
      <c r="BK3139" s="22"/>
    </row>
    <row r="3140" spans="2:63" ht="60" outlineLevel="1" x14ac:dyDescent="0.25">
      <c r="B3140" s="4"/>
      <c r="C3140" s="5" t="s">
        <v>17</v>
      </c>
      <c r="D3140" s="5" t="s">
        <v>18</v>
      </c>
      <c r="E3140" s="6" t="s">
        <v>19</v>
      </c>
      <c r="F3140" s="5" t="s">
        <v>20</v>
      </c>
      <c r="G3140" s="5" t="str">
        <f>"11-12"</f>
        <v>11-12</v>
      </c>
      <c r="H3140" s="5" t="s">
        <v>21</v>
      </c>
      <c r="I3140" s="6" t="s">
        <v>22</v>
      </c>
      <c r="J3140" s="5" t="s">
        <v>23</v>
      </c>
      <c r="K3140" s="6" t="s">
        <v>24</v>
      </c>
      <c r="L3140" s="5" t="s">
        <v>25</v>
      </c>
      <c r="M3140" s="5" t="s">
        <v>26</v>
      </c>
      <c r="N3140" s="5" t="s">
        <v>27</v>
      </c>
      <c r="O3140" s="5" t="s">
        <v>28</v>
      </c>
      <c r="P3140" s="5" t="s">
        <v>29</v>
      </c>
      <c r="Q3140" s="5" t="s">
        <v>30</v>
      </c>
      <c r="R3140" s="5" t="s">
        <v>31</v>
      </c>
      <c r="S3140" s="5" t="s">
        <v>32</v>
      </c>
      <c r="T3140" s="5" t="s">
        <v>33</v>
      </c>
      <c r="U3140" s="6" t="s">
        <v>34</v>
      </c>
      <c r="V3140" s="5" t="s">
        <v>33</v>
      </c>
      <c r="W3140" s="6" t="s">
        <v>34</v>
      </c>
      <c r="X3140" s="5" t="s">
        <v>35</v>
      </c>
      <c r="Y3140" s="5" t="s">
        <v>36</v>
      </c>
      <c r="Z3140" s="6" t="s">
        <v>37</v>
      </c>
      <c r="AA3140" s="5" t="s">
        <v>38</v>
      </c>
      <c r="AB3140" s="5" t="s">
        <v>39</v>
      </c>
      <c r="AC3140" s="6" t="s">
        <v>40</v>
      </c>
      <c r="AD3140" s="5" t="s">
        <v>41</v>
      </c>
      <c r="AE3140" s="6" t="s">
        <v>42</v>
      </c>
      <c r="AF3140" s="5" t="s">
        <v>35</v>
      </c>
      <c r="AG3140" s="5" t="s">
        <v>36</v>
      </c>
      <c r="AH3140" s="6" t="s">
        <v>37</v>
      </c>
      <c r="AI3140" s="5" t="s">
        <v>43</v>
      </c>
      <c r="AJ3140" s="5" t="s">
        <v>44</v>
      </c>
      <c r="AK3140" s="5" t="s">
        <v>45</v>
      </c>
      <c r="AL3140" s="5" t="s">
        <v>46</v>
      </c>
      <c r="AM3140" s="5" t="s">
        <v>47</v>
      </c>
      <c r="AN3140" s="5" t="s">
        <v>48</v>
      </c>
      <c r="AO3140" s="6" t="s">
        <v>49</v>
      </c>
      <c r="AP3140" s="5" t="s">
        <v>50</v>
      </c>
      <c r="AQ3140" s="5" t="s">
        <v>51</v>
      </c>
      <c r="AR3140" s="6" t="s">
        <v>52</v>
      </c>
      <c r="AS3140" s="5" t="s">
        <v>53</v>
      </c>
      <c r="AT3140" s="5" t="s">
        <v>54</v>
      </c>
      <c r="AU3140" s="6" t="s">
        <v>55</v>
      </c>
      <c r="AV3140" s="5" t="s">
        <v>53</v>
      </c>
      <c r="AW3140" s="5" t="s">
        <v>54</v>
      </c>
      <c r="AX3140" s="6" t="s">
        <v>55</v>
      </c>
      <c r="AY3140" s="5" t="s">
        <v>56</v>
      </c>
      <c r="AZ3140" s="5" t="s">
        <v>57</v>
      </c>
      <c r="BA3140" s="5" t="s">
        <v>58</v>
      </c>
      <c r="BB3140" s="5" t="s">
        <v>59</v>
      </c>
      <c r="BC3140" s="5" t="s">
        <v>60</v>
      </c>
      <c r="BD3140" s="5" t="s">
        <v>61</v>
      </c>
      <c r="BE3140" s="5" t="s">
        <v>62</v>
      </c>
      <c r="BF3140" s="5" t="s">
        <v>63</v>
      </c>
      <c r="BG3140" s="5" t="s">
        <v>59</v>
      </c>
      <c r="BH3140" s="5" t="s">
        <v>60</v>
      </c>
      <c r="BI3140" s="5" t="s">
        <v>61</v>
      </c>
      <c r="BJ3140" s="5" t="s">
        <v>63</v>
      </c>
      <c r="BK3140" s="6" t="s">
        <v>64</v>
      </c>
    </row>
    <row r="3141" spans="2:63" ht="60" outlineLevel="1" x14ac:dyDescent="0.25">
      <c r="B3141" s="7" t="s">
        <v>519</v>
      </c>
      <c r="C3141" s="8" t="s">
        <v>65</v>
      </c>
      <c r="D3141" s="8" t="s">
        <v>65</v>
      </c>
      <c r="E3141" s="9" t="s">
        <v>65</v>
      </c>
      <c r="F3141" s="8" t="s">
        <v>65</v>
      </c>
      <c r="G3141" s="8" t="s">
        <v>65</v>
      </c>
      <c r="H3141" s="8" t="s">
        <v>65</v>
      </c>
      <c r="I3141" s="9" t="s">
        <v>65</v>
      </c>
      <c r="J3141" s="8" t="s">
        <v>65</v>
      </c>
      <c r="K3141" s="9" t="s">
        <v>65</v>
      </c>
      <c r="L3141" s="8" t="s">
        <v>65</v>
      </c>
      <c r="M3141" s="8" t="s">
        <v>65</v>
      </c>
      <c r="N3141" s="8" t="s">
        <v>65</v>
      </c>
      <c r="O3141" s="8" t="s">
        <v>65</v>
      </c>
      <c r="P3141" s="8" t="s">
        <v>65</v>
      </c>
      <c r="Q3141" s="8" t="s">
        <v>65</v>
      </c>
      <c r="R3141" s="8" t="s">
        <v>65</v>
      </c>
      <c r="S3141" s="8" t="s">
        <v>65</v>
      </c>
      <c r="T3141" s="8" t="s">
        <v>65</v>
      </c>
      <c r="U3141" s="9" t="s">
        <v>65</v>
      </c>
      <c r="V3141" s="8" t="s">
        <v>65</v>
      </c>
      <c r="W3141" s="9" t="s">
        <v>65</v>
      </c>
      <c r="X3141" s="8" t="s">
        <v>65</v>
      </c>
      <c r="Y3141" s="8" t="s">
        <v>65</v>
      </c>
      <c r="Z3141" s="9" t="s">
        <v>65</v>
      </c>
      <c r="AA3141" s="8" t="s">
        <v>65</v>
      </c>
      <c r="AB3141" s="8" t="s">
        <v>65</v>
      </c>
      <c r="AC3141" s="9" t="s">
        <v>65</v>
      </c>
      <c r="AD3141" s="8" t="s">
        <v>65</v>
      </c>
      <c r="AE3141" s="9" t="s">
        <v>65</v>
      </c>
      <c r="AF3141" s="8" t="s">
        <v>65</v>
      </c>
      <c r="AG3141" s="8" t="s">
        <v>65</v>
      </c>
      <c r="AH3141" s="9" t="s">
        <v>65</v>
      </c>
      <c r="AI3141" s="8" t="s">
        <v>65</v>
      </c>
      <c r="AJ3141" s="8" t="s">
        <v>65</v>
      </c>
      <c r="AK3141" s="8" t="s">
        <v>65</v>
      </c>
      <c r="AL3141" s="8" t="s">
        <v>65</v>
      </c>
      <c r="AM3141" s="8" t="s">
        <v>65</v>
      </c>
      <c r="AN3141" s="8" t="s">
        <v>65</v>
      </c>
      <c r="AO3141" s="9" t="s">
        <v>65</v>
      </c>
      <c r="AP3141" s="8" t="s">
        <v>65</v>
      </c>
      <c r="AQ3141" s="8" t="s">
        <v>65</v>
      </c>
      <c r="AR3141" s="9" t="s">
        <v>65</v>
      </c>
      <c r="AS3141" s="8" t="s">
        <v>65</v>
      </c>
      <c r="AT3141" s="8" t="s">
        <v>65</v>
      </c>
      <c r="AU3141" s="9" t="s">
        <v>65</v>
      </c>
      <c r="AV3141" s="8" t="s">
        <v>65</v>
      </c>
      <c r="AW3141" s="8" t="s">
        <v>65</v>
      </c>
      <c r="AX3141" s="9" t="s">
        <v>65</v>
      </c>
      <c r="AY3141" s="8" t="s">
        <v>65</v>
      </c>
      <c r="AZ3141" s="8" t="s">
        <v>65</v>
      </c>
      <c r="BA3141" s="8" t="s">
        <v>65</v>
      </c>
      <c r="BB3141" s="8" t="s">
        <v>65</v>
      </c>
      <c r="BC3141" s="8" t="s">
        <v>65</v>
      </c>
      <c r="BD3141" s="8" t="s">
        <v>65</v>
      </c>
      <c r="BE3141" s="8" t="s">
        <v>65</v>
      </c>
      <c r="BF3141" s="8" t="s">
        <v>65</v>
      </c>
      <c r="BG3141" s="8" t="s">
        <v>65</v>
      </c>
      <c r="BH3141" s="8" t="s">
        <v>65</v>
      </c>
      <c r="BI3141" s="8" t="s">
        <v>65</v>
      </c>
      <c r="BJ3141" s="8" t="s">
        <v>65</v>
      </c>
      <c r="BK3141" s="9" t="s">
        <v>65</v>
      </c>
    </row>
    <row r="3142" spans="2:63" outlineLevel="1" x14ac:dyDescent="0.25">
      <c r="B3142" s="10" t="s">
        <v>483</v>
      </c>
      <c r="C3142" s="11" t="s">
        <v>66</v>
      </c>
      <c r="D3142" s="11" t="s">
        <v>66</v>
      </c>
      <c r="E3142" s="12" t="s">
        <v>66</v>
      </c>
      <c r="F3142" s="11" t="s">
        <v>66</v>
      </c>
      <c r="G3142" s="11" t="s">
        <v>66</v>
      </c>
      <c r="H3142" s="11" t="s">
        <v>66</v>
      </c>
      <c r="I3142" s="12" t="s">
        <v>66</v>
      </c>
      <c r="J3142" s="11" t="s">
        <v>66</v>
      </c>
      <c r="K3142" s="12" t="s">
        <v>66</v>
      </c>
      <c r="L3142" s="11" t="s">
        <v>66</v>
      </c>
      <c r="M3142" s="11" t="s">
        <v>66</v>
      </c>
      <c r="N3142" s="11" t="s">
        <v>66</v>
      </c>
      <c r="O3142" s="11" t="s">
        <v>66</v>
      </c>
      <c r="P3142" s="11" t="s">
        <v>66</v>
      </c>
      <c r="Q3142" s="11" t="s">
        <v>66</v>
      </c>
      <c r="R3142" s="11" t="s">
        <v>66</v>
      </c>
      <c r="S3142" s="11" t="s">
        <v>66</v>
      </c>
      <c r="T3142" s="11" t="s">
        <v>66</v>
      </c>
      <c r="U3142" s="12" t="s">
        <v>66</v>
      </c>
      <c r="V3142" s="11" t="s">
        <v>66</v>
      </c>
      <c r="W3142" s="12" t="s">
        <v>66</v>
      </c>
      <c r="X3142" s="11" t="s">
        <v>66</v>
      </c>
      <c r="Y3142" s="11" t="s">
        <v>66</v>
      </c>
      <c r="Z3142" s="12" t="s">
        <v>66</v>
      </c>
      <c r="AA3142" s="11" t="s">
        <v>66</v>
      </c>
      <c r="AB3142" s="11" t="s">
        <v>66</v>
      </c>
      <c r="AC3142" s="12" t="s">
        <v>66</v>
      </c>
      <c r="AD3142" s="11" t="s">
        <v>66</v>
      </c>
      <c r="AE3142" s="12" t="s">
        <v>66</v>
      </c>
      <c r="AF3142" s="11" t="s">
        <v>66</v>
      </c>
      <c r="AG3142" s="11" t="s">
        <v>66</v>
      </c>
      <c r="AH3142" s="12" t="s">
        <v>66</v>
      </c>
      <c r="AI3142" s="11" t="s">
        <v>66</v>
      </c>
      <c r="AJ3142" s="11" t="s">
        <v>66</v>
      </c>
      <c r="AK3142" s="11" t="s">
        <v>66</v>
      </c>
      <c r="AL3142" s="11" t="s">
        <v>66</v>
      </c>
      <c r="AM3142" s="11" t="s">
        <v>66</v>
      </c>
      <c r="AN3142" s="11" t="s">
        <v>66</v>
      </c>
      <c r="AO3142" s="12" t="s">
        <v>66</v>
      </c>
      <c r="AP3142" s="11" t="s">
        <v>66</v>
      </c>
      <c r="AQ3142" s="11" t="s">
        <v>66</v>
      </c>
      <c r="AR3142" s="12" t="s">
        <v>66</v>
      </c>
      <c r="AS3142" s="11" t="s">
        <v>66</v>
      </c>
      <c r="AT3142" s="11" t="s">
        <v>66</v>
      </c>
      <c r="AU3142" s="12" t="s">
        <v>66</v>
      </c>
      <c r="AV3142" s="11" t="s">
        <v>66</v>
      </c>
      <c r="AW3142" s="11" t="s">
        <v>66</v>
      </c>
      <c r="AX3142" s="12" t="s">
        <v>66</v>
      </c>
      <c r="AY3142" s="11" t="s">
        <v>66</v>
      </c>
      <c r="AZ3142" s="11" t="s">
        <v>66</v>
      </c>
      <c r="BA3142" s="11" t="s">
        <v>66</v>
      </c>
      <c r="BB3142" s="11" t="s">
        <v>66</v>
      </c>
      <c r="BC3142" s="11" t="s">
        <v>66</v>
      </c>
      <c r="BD3142" s="11" t="s">
        <v>66</v>
      </c>
      <c r="BE3142" s="11" t="s">
        <v>66</v>
      </c>
      <c r="BF3142" s="11" t="s">
        <v>66</v>
      </c>
      <c r="BG3142" s="11" t="s">
        <v>66</v>
      </c>
      <c r="BH3142" s="11" t="s">
        <v>66</v>
      </c>
      <c r="BI3142" s="11" t="s">
        <v>66</v>
      </c>
      <c r="BJ3142" s="11" t="s">
        <v>66</v>
      </c>
      <c r="BK3142" s="12" t="s">
        <v>66</v>
      </c>
    </row>
    <row r="3143" spans="2:63" outlineLevel="1" x14ac:dyDescent="0.25">
      <c r="B3143" s="13" t="s">
        <v>484</v>
      </c>
      <c r="C3143" s="14" t="s">
        <v>66</v>
      </c>
      <c r="D3143" s="14" t="s">
        <v>66</v>
      </c>
      <c r="E3143" s="15" t="s">
        <v>66</v>
      </c>
      <c r="F3143" s="14" t="s">
        <v>66</v>
      </c>
      <c r="G3143" s="14" t="s">
        <v>66</v>
      </c>
      <c r="H3143" s="14" t="s">
        <v>66</v>
      </c>
      <c r="I3143" s="15" t="s">
        <v>66</v>
      </c>
      <c r="J3143" s="14" t="s">
        <v>66</v>
      </c>
      <c r="K3143" s="15" t="s">
        <v>66</v>
      </c>
      <c r="L3143" s="14" t="s">
        <v>66</v>
      </c>
      <c r="M3143" s="14" t="s">
        <v>66</v>
      </c>
      <c r="N3143" s="14" t="s">
        <v>66</v>
      </c>
      <c r="O3143" s="14" t="s">
        <v>66</v>
      </c>
      <c r="P3143" s="14" t="s">
        <v>66</v>
      </c>
      <c r="Q3143" s="14" t="s">
        <v>66</v>
      </c>
      <c r="R3143" s="14" t="s">
        <v>66</v>
      </c>
      <c r="S3143" s="14" t="s">
        <v>66</v>
      </c>
      <c r="T3143" s="14" t="s">
        <v>66</v>
      </c>
      <c r="U3143" s="15" t="s">
        <v>66</v>
      </c>
      <c r="V3143" s="14" t="s">
        <v>66</v>
      </c>
      <c r="W3143" s="15" t="s">
        <v>66</v>
      </c>
      <c r="X3143" s="14" t="s">
        <v>66</v>
      </c>
      <c r="Y3143" s="14" t="s">
        <v>66</v>
      </c>
      <c r="Z3143" s="15" t="s">
        <v>66</v>
      </c>
      <c r="AA3143" s="14" t="s">
        <v>66</v>
      </c>
      <c r="AB3143" s="14" t="s">
        <v>66</v>
      </c>
      <c r="AC3143" s="15" t="s">
        <v>66</v>
      </c>
      <c r="AD3143" s="14" t="s">
        <v>66</v>
      </c>
      <c r="AE3143" s="15" t="s">
        <v>66</v>
      </c>
      <c r="AF3143" s="14" t="s">
        <v>66</v>
      </c>
      <c r="AG3143" s="14" t="s">
        <v>66</v>
      </c>
      <c r="AH3143" s="15" t="s">
        <v>66</v>
      </c>
      <c r="AI3143" s="14" t="s">
        <v>66</v>
      </c>
      <c r="AJ3143" s="14" t="s">
        <v>66</v>
      </c>
      <c r="AK3143" s="14" t="s">
        <v>66</v>
      </c>
      <c r="AL3143" s="14" t="s">
        <v>66</v>
      </c>
      <c r="AM3143" s="14" t="s">
        <v>66</v>
      </c>
      <c r="AN3143" s="14" t="s">
        <v>66</v>
      </c>
      <c r="AO3143" s="15" t="s">
        <v>66</v>
      </c>
      <c r="AP3143" s="14" t="s">
        <v>66</v>
      </c>
      <c r="AQ3143" s="14" t="s">
        <v>66</v>
      </c>
      <c r="AR3143" s="15" t="s">
        <v>66</v>
      </c>
      <c r="AS3143" s="14" t="s">
        <v>66</v>
      </c>
      <c r="AT3143" s="14" t="s">
        <v>66</v>
      </c>
      <c r="AU3143" s="15" t="s">
        <v>66</v>
      </c>
      <c r="AV3143" s="14" t="s">
        <v>66</v>
      </c>
      <c r="AW3143" s="14" t="s">
        <v>66</v>
      </c>
      <c r="AX3143" s="15" t="s">
        <v>66</v>
      </c>
      <c r="AY3143" s="14" t="s">
        <v>66</v>
      </c>
      <c r="AZ3143" s="14" t="s">
        <v>66</v>
      </c>
      <c r="BA3143" s="14" t="s">
        <v>66</v>
      </c>
      <c r="BB3143" s="14" t="s">
        <v>66</v>
      </c>
      <c r="BC3143" s="14" t="s">
        <v>66</v>
      </c>
      <c r="BD3143" s="14" t="s">
        <v>66</v>
      </c>
      <c r="BE3143" s="14" t="s">
        <v>66</v>
      </c>
      <c r="BF3143" s="14" t="s">
        <v>66</v>
      </c>
      <c r="BG3143" s="14" t="s">
        <v>66</v>
      </c>
      <c r="BH3143" s="14" t="s">
        <v>66</v>
      </c>
      <c r="BI3143" s="14" t="s">
        <v>66</v>
      </c>
      <c r="BJ3143" s="14" t="s">
        <v>66</v>
      </c>
      <c r="BK3143" s="15" t="s">
        <v>66</v>
      </c>
    </row>
    <row r="3144" spans="2:63" outlineLevel="1" x14ac:dyDescent="0.25">
      <c r="B3144" s="10" t="s">
        <v>485</v>
      </c>
      <c r="C3144" s="11" t="s">
        <v>66</v>
      </c>
      <c r="D3144" s="11" t="s">
        <v>66</v>
      </c>
      <c r="E3144" s="12" t="s">
        <v>66</v>
      </c>
      <c r="F3144" s="11" t="s">
        <v>66</v>
      </c>
      <c r="G3144" s="11" t="s">
        <v>66</v>
      </c>
      <c r="H3144" s="11" t="s">
        <v>66</v>
      </c>
      <c r="I3144" s="12" t="s">
        <v>66</v>
      </c>
      <c r="J3144" s="11" t="s">
        <v>66</v>
      </c>
      <c r="K3144" s="12" t="s">
        <v>66</v>
      </c>
      <c r="L3144" s="11" t="s">
        <v>66</v>
      </c>
      <c r="M3144" s="11" t="s">
        <v>66</v>
      </c>
      <c r="N3144" s="11" t="s">
        <v>66</v>
      </c>
      <c r="O3144" s="11" t="s">
        <v>66</v>
      </c>
      <c r="P3144" s="11" t="s">
        <v>66</v>
      </c>
      <c r="Q3144" s="11" t="s">
        <v>66</v>
      </c>
      <c r="R3144" s="11" t="s">
        <v>66</v>
      </c>
      <c r="S3144" s="11" t="s">
        <v>66</v>
      </c>
      <c r="T3144" s="11" t="s">
        <v>66</v>
      </c>
      <c r="U3144" s="12" t="s">
        <v>66</v>
      </c>
      <c r="V3144" s="11" t="s">
        <v>66</v>
      </c>
      <c r="W3144" s="12" t="s">
        <v>66</v>
      </c>
      <c r="X3144" s="11" t="s">
        <v>66</v>
      </c>
      <c r="Y3144" s="11" t="s">
        <v>66</v>
      </c>
      <c r="Z3144" s="12" t="s">
        <v>66</v>
      </c>
      <c r="AA3144" s="11" t="s">
        <v>66</v>
      </c>
      <c r="AB3144" s="11" t="s">
        <v>66</v>
      </c>
      <c r="AC3144" s="12" t="s">
        <v>66</v>
      </c>
      <c r="AD3144" s="11" t="s">
        <v>66</v>
      </c>
      <c r="AE3144" s="12" t="s">
        <v>66</v>
      </c>
      <c r="AF3144" s="11" t="s">
        <v>66</v>
      </c>
      <c r="AG3144" s="11" t="s">
        <v>66</v>
      </c>
      <c r="AH3144" s="12" t="s">
        <v>66</v>
      </c>
      <c r="AI3144" s="11" t="s">
        <v>66</v>
      </c>
      <c r="AJ3144" s="11" t="s">
        <v>66</v>
      </c>
      <c r="AK3144" s="11" t="s">
        <v>66</v>
      </c>
      <c r="AL3144" s="11" t="s">
        <v>66</v>
      </c>
      <c r="AM3144" s="11" t="s">
        <v>66</v>
      </c>
      <c r="AN3144" s="11" t="s">
        <v>66</v>
      </c>
      <c r="AO3144" s="12" t="s">
        <v>66</v>
      </c>
      <c r="AP3144" s="11" t="s">
        <v>66</v>
      </c>
      <c r="AQ3144" s="11" t="s">
        <v>66</v>
      </c>
      <c r="AR3144" s="12" t="s">
        <v>66</v>
      </c>
      <c r="AS3144" s="11" t="s">
        <v>66</v>
      </c>
      <c r="AT3144" s="11" t="s">
        <v>66</v>
      </c>
      <c r="AU3144" s="12" t="s">
        <v>66</v>
      </c>
      <c r="AV3144" s="11" t="s">
        <v>66</v>
      </c>
      <c r="AW3144" s="11" t="s">
        <v>66</v>
      </c>
      <c r="AX3144" s="12" t="s">
        <v>66</v>
      </c>
      <c r="AY3144" s="11" t="s">
        <v>66</v>
      </c>
      <c r="AZ3144" s="11" t="s">
        <v>66</v>
      </c>
      <c r="BA3144" s="11" t="s">
        <v>66</v>
      </c>
      <c r="BB3144" s="11" t="s">
        <v>66</v>
      </c>
      <c r="BC3144" s="11" t="s">
        <v>66</v>
      </c>
      <c r="BD3144" s="11" t="s">
        <v>66</v>
      </c>
      <c r="BE3144" s="11" t="s">
        <v>66</v>
      </c>
      <c r="BF3144" s="11" t="s">
        <v>66</v>
      </c>
      <c r="BG3144" s="11" t="s">
        <v>66</v>
      </c>
      <c r="BH3144" s="11" t="s">
        <v>66</v>
      </c>
      <c r="BI3144" s="11" t="s">
        <v>66</v>
      </c>
      <c r="BJ3144" s="11" t="s">
        <v>66</v>
      </c>
      <c r="BK3144" s="12" t="s">
        <v>66</v>
      </c>
    </row>
    <row r="3145" spans="2:63" outlineLevel="1" x14ac:dyDescent="0.25">
      <c r="B3145" s="13" t="s">
        <v>486</v>
      </c>
      <c r="C3145" s="14" t="s">
        <v>66</v>
      </c>
      <c r="D3145" s="14" t="s">
        <v>66</v>
      </c>
      <c r="E3145" s="15" t="s">
        <v>66</v>
      </c>
      <c r="F3145" s="14" t="s">
        <v>66</v>
      </c>
      <c r="G3145" s="14" t="s">
        <v>66</v>
      </c>
      <c r="H3145" s="14" t="s">
        <v>66</v>
      </c>
      <c r="I3145" s="15" t="s">
        <v>66</v>
      </c>
      <c r="J3145" s="14" t="s">
        <v>66</v>
      </c>
      <c r="K3145" s="15" t="s">
        <v>66</v>
      </c>
      <c r="L3145" s="14" t="s">
        <v>66</v>
      </c>
      <c r="M3145" s="14" t="s">
        <v>66</v>
      </c>
      <c r="N3145" s="14" t="s">
        <v>66</v>
      </c>
      <c r="O3145" s="14" t="s">
        <v>66</v>
      </c>
      <c r="P3145" s="14" t="s">
        <v>66</v>
      </c>
      <c r="Q3145" s="14" t="s">
        <v>66</v>
      </c>
      <c r="R3145" s="14" t="s">
        <v>66</v>
      </c>
      <c r="S3145" s="14" t="s">
        <v>66</v>
      </c>
      <c r="T3145" s="14" t="s">
        <v>66</v>
      </c>
      <c r="U3145" s="15" t="s">
        <v>66</v>
      </c>
      <c r="V3145" s="14" t="s">
        <v>66</v>
      </c>
      <c r="W3145" s="15" t="s">
        <v>66</v>
      </c>
      <c r="X3145" s="14" t="s">
        <v>66</v>
      </c>
      <c r="Y3145" s="14" t="s">
        <v>66</v>
      </c>
      <c r="Z3145" s="15" t="s">
        <v>66</v>
      </c>
      <c r="AA3145" s="14" t="s">
        <v>66</v>
      </c>
      <c r="AB3145" s="14" t="s">
        <v>66</v>
      </c>
      <c r="AC3145" s="15" t="s">
        <v>66</v>
      </c>
      <c r="AD3145" s="14" t="s">
        <v>66</v>
      </c>
      <c r="AE3145" s="15" t="s">
        <v>66</v>
      </c>
      <c r="AF3145" s="14" t="s">
        <v>66</v>
      </c>
      <c r="AG3145" s="14" t="s">
        <v>66</v>
      </c>
      <c r="AH3145" s="15" t="s">
        <v>66</v>
      </c>
      <c r="AI3145" s="14" t="s">
        <v>66</v>
      </c>
      <c r="AJ3145" s="14" t="s">
        <v>66</v>
      </c>
      <c r="AK3145" s="14" t="s">
        <v>66</v>
      </c>
      <c r="AL3145" s="14" t="s">
        <v>66</v>
      </c>
      <c r="AM3145" s="14" t="s">
        <v>66</v>
      </c>
      <c r="AN3145" s="14" t="s">
        <v>66</v>
      </c>
      <c r="AO3145" s="15" t="s">
        <v>66</v>
      </c>
      <c r="AP3145" s="14" t="s">
        <v>66</v>
      </c>
      <c r="AQ3145" s="14" t="s">
        <v>66</v>
      </c>
      <c r="AR3145" s="15" t="s">
        <v>66</v>
      </c>
      <c r="AS3145" s="14" t="s">
        <v>66</v>
      </c>
      <c r="AT3145" s="14" t="s">
        <v>66</v>
      </c>
      <c r="AU3145" s="15" t="s">
        <v>66</v>
      </c>
      <c r="AV3145" s="14" t="s">
        <v>66</v>
      </c>
      <c r="AW3145" s="14" t="s">
        <v>66</v>
      </c>
      <c r="AX3145" s="15" t="s">
        <v>66</v>
      </c>
      <c r="AY3145" s="14" t="s">
        <v>66</v>
      </c>
      <c r="AZ3145" s="14" t="s">
        <v>66</v>
      </c>
      <c r="BA3145" s="14" t="s">
        <v>66</v>
      </c>
      <c r="BB3145" s="14" t="s">
        <v>66</v>
      </c>
      <c r="BC3145" s="14" t="s">
        <v>66</v>
      </c>
      <c r="BD3145" s="14" t="s">
        <v>66</v>
      </c>
      <c r="BE3145" s="14" t="s">
        <v>66</v>
      </c>
      <c r="BF3145" s="14" t="s">
        <v>66</v>
      </c>
      <c r="BG3145" s="14" t="s">
        <v>66</v>
      </c>
      <c r="BH3145" s="14" t="s">
        <v>66</v>
      </c>
      <c r="BI3145" s="14" t="s">
        <v>66</v>
      </c>
      <c r="BJ3145" s="14" t="s">
        <v>66</v>
      </c>
      <c r="BK3145" s="15" t="s">
        <v>66</v>
      </c>
    </row>
    <row r="3146" spans="2:63" outlineLevel="1" x14ac:dyDescent="0.25">
      <c r="B3146" s="10" t="s">
        <v>55</v>
      </c>
      <c r="C3146" s="11" t="s">
        <v>66</v>
      </c>
      <c r="D3146" s="11" t="s">
        <v>66</v>
      </c>
      <c r="E3146" s="12" t="s">
        <v>66</v>
      </c>
      <c r="F3146" s="11" t="s">
        <v>66</v>
      </c>
      <c r="G3146" s="11" t="s">
        <v>66</v>
      </c>
      <c r="H3146" s="11" t="s">
        <v>66</v>
      </c>
      <c r="I3146" s="12" t="s">
        <v>66</v>
      </c>
      <c r="J3146" s="11" t="s">
        <v>66</v>
      </c>
      <c r="K3146" s="12" t="s">
        <v>66</v>
      </c>
      <c r="L3146" s="11" t="s">
        <v>66</v>
      </c>
      <c r="M3146" s="11" t="s">
        <v>66</v>
      </c>
      <c r="N3146" s="11" t="s">
        <v>66</v>
      </c>
      <c r="O3146" s="11" t="s">
        <v>66</v>
      </c>
      <c r="P3146" s="11" t="s">
        <v>66</v>
      </c>
      <c r="Q3146" s="11" t="s">
        <v>66</v>
      </c>
      <c r="R3146" s="11" t="s">
        <v>66</v>
      </c>
      <c r="S3146" s="11" t="s">
        <v>66</v>
      </c>
      <c r="T3146" s="11" t="s">
        <v>66</v>
      </c>
      <c r="U3146" s="12" t="s">
        <v>66</v>
      </c>
      <c r="V3146" s="11" t="s">
        <v>66</v>
      </c>
      <c r="W3146" s="12" t="s">
        <v>66</v>
      </c>
      <c r="X3146" s="11" t="s">
        <v>66</v>
      </c>
      <c r="Y3146" s="11" t="s">
        <v>66</v>
      </c>
      <c r="Z3146" s="12" t="s">
        <v>66</v>
      </c>
      <c r="AA3146" s="11" t="s">
        <v>66</v>
      </c>
      <c r="AB3146" s="11" t="s">
        <v>66</v>
      </c>
      <c r="AC3146" s="12" t="s">
        <v>66</v>
      </c>
      <c r="AD3146" s="11" t="s">
        <v>66</v>
      </c>
      <c r="AE3146" s="12" t="s">
        <v>66</v>
      </c>
      <c r="AF3146" s="11" t="s">
        <v>66</v>
      </c>
      <c r="AG3146" s="11" t="s">
        <v>66</v>
      </c>
      <c r="AH3146" s="12" t="s">
        <v>66</v>
      </c>
      <c r="AI3146" s="11" t="s">
        <v>66</v>
      </c>
      <c r="AJ3146" s="11" t="s">
        <v>66</v>
      </c>
      <c r="AK3146" s="11" t="s">
        <v>66</v>
      </c>
      <c r="AL3146" s="11" t="s">
        <v>66</v>
      </c>
      <c r="AM3146" s="11" t="s">
        <v>66</v>
      </c>
      <c r="AN3146" s="11" t="s">
        <v>66</v>
      </c>
      <c r="AO3146" s="12" t="s">
        <v>66</v>
      </c>
      <c r="AP3146" s="11" t="s">
        <v>66</v>
      </c>
      <c r="AQ3146" s="11" t="s">
        <v>66</v>
      </c>
      <c r="AR3146" s="12" t="s">
        <v>66</v>
      </c>
      <c r="AS3146" s="11" t="s">
        <v>66</v>
      </c>
      <c r="AT3146" s="11" t="s">
        <v>66</v>
      </c>
      <c r="AU3146" s="12" t="s">
        <v>66</v>
      </c>
      <c r="AV3146" s="11" t="s">
        <v>66</v>
      </c>
      <c r="AW3146" s="11" t="s">
        <v>66</v>
      </c>
      <c r="AX3146" s="12" t="s">
        <v>66</v>
      </c>
      <c r="AY3146" s="11" t="s">
        <v>66</v>
      </c>
      <c r="AZ3146" s="11" t="s">
        <v>66</v>
      </c>
      <c r="BA3146" s="11" t="s">
        <v>66</v>
      </c>
      <c r="BB3146" s="11" t="s">
        <v>66</v>
      </c>
      <c r="BC3146" s="11" t="s">
        <v>66</v>
      </c>
      <c r="BD3146" s="11" t="s">
        <v>66</v>
      </c>
      <c r="BE3146" s="11" t="s">
        <v>66</v>
      </c>
      <c r="BF3146" s="11" t="s">
        <v>66</v>
      </c>
      <c r="BG3146" s="11" t="s">
        <v>66</v>
      </c>
      <c r="BH3146" s="11" t="s">
        <v>66</v>
      </c>
      <c r="BI3146" s="11" t="s">
        <v>66</v>
      </c>
      <c r="BJ3146" s="11" t="s">
        <v>66</v>
      </c>
      <c r="BK3146" s="12" t="s">
        <v>66</v>
      </c>
    </row>
    <row r="3147" spans="2:63" outlineLevel="1" x14ac:dyDescent="0.25">
      <c r="B3147" s="13" t="s">
        <v>487</v>
      </c>
      <c r="C3147" s="14" t="s">
        <v>66</v>
      </c>
      <c r="D3147" s="14" t="s">
        <v>66</v>
      </c>
      <c r="E3147" s="15" t="s">
        <v>66</v>
      </c>
      <c r="F3147" s="14" t="s">
        <v>66</v>
      </c>
      <c r="G3147" s="14" t="s">
        <v>66</v>
      </c>
      <c r="H3147" s="14" t="s">
        <v>66</v>
      </c>
      <c r="I3147" s="15" t="s">
        <v>66</v>
      </c>
      <c r="J3147" s="14" t="s">
        <v>66</v>
      </c>
      <c r="K3147" s="15" t="s">
        <v>66</v>
      </c>
      <c r="L3147" s="14" t="s">
        <v>66</v>
      </c>
      <c r="M3147" s="14" t="s">
        <v>66</v>
      </c>
      <c r="N3147" s="14" t="s">
        <v>66</v>
      </c>
      <c r="O3147" s="14" t="s">
        <v>66</v>
      </c>
      <c r="P3147" s="14" t="s">
        <v>66</v>
      </c>
      <c r="Q3147" s="14" t="s">
        <v>66</v>
      </c>
      <c r="R3147" s="14" t="s">
        <v>66</v>
      </c>
      <c r="S3147" s="14" t="s">
        <v>66</v>
      </c>
      <c r="T3147" s="14" t="s">
        <v>66</v>
      </c>
      <c r="U3147" s="15" t="s">
        <v>66</v>
      </c>
      <c r="V3147" s="14" t="s">
        <v>66</v>
      </c>
      <c r="W3147" s="15" t="s">
        <v>66</v>
      </c>
      <c r="X3147" s="14" t="s">
        <v>66</v>
      </c>
      <c r="Y3147" s="14" t="s">
        <v>66</v>
      </c>
      <c r="Z3147" s="15" t="s">
        <v>66</v>
      </c>
      <c r="AA3147" s="14" t="s">
        <v>66</v>
      </c>
      <c r="AB3147" s="14" t="s">
        <v>66</v>
      </c>
      <c r="AC3147" s="15" t="s">
        <v>66</v>
      </c>
      <c r="AD3147" s="14" t="s">
        <v>66</v>
      </c>
      <c r="AE3147" s="15" t="s">
        <v>66</v>
      </c>
      <c r="AF3147" s="14" t="s">
        <v>66</v>
      </c>
      <c r="AG3147" s="14" t="s">
        <v>66</v>
      </c>
      <c r="AH3147" s="15" t="s">
        <v>66</v>
      </c>
      <c r="AI3147" s="14" t="s">
        <v>66</v>
      </c>
      <c r="AJ3147" s="14" t="s">
        <v>66</v>
      </c>
      <c r="AK3147" s="14" t="s">
        <v>66</v>
      </c>
      <c r="AL3147" s="14" t="s">
        <v>66</v>
      </c>
      <c r="AM3147" s="14" t="s">
        <v>66</v>
      </c>
      <c r="AN3147" s="14" t="s">
        <v>66</v>
      </c>
      <c r="AO3147" s="15" t="s">
        <v>66</v>
      </c>
      <c r="AP3147" s="14" t="s">
        <v>66</v>
      </c>
      <c r="AQ3147" s="14" t="s">
        <v>66</v>
      </c>
      <c r="AR3147" s="15" t="s">
        <v>66</v>
      </c>
      <c r="AS3147" s="14" t="s">
        <v>66</v>
      </c>
      <c r="AT3147" s="14" t="s">
        <v>66</v>
      </c>
      <c r="AU3147" s="15" t="s">
        <v>66</v>
      </c>
      <c r="AV3147" s="14" t="s">
        <v>66</v>
      </c>
      <c r="AW3147" s="14" t="s">
        <v>66</v>
      </c>
      <c r="AX3147" s="15" t="s">
        <v>66</v>
      </c>
      <c r="AY3147" s="14" t="s">
        <v>66</v>
      </c>
      <c r="AZ3147" s="14" t="s">
        <v>66</v>
      </c>
      <c r="BA3147" s="14" t="s">
        <v>66</v>
      </c>
      <c r="BB3147" s="14" t="s">
        <v>66</v>
      </c>
      <c r="BC3147" s="14" t="s">
        <v>66</v>
      </c>
      <c r="BD3147" s="14" t="s">
        <v>66</v>
      </c>
      <c r="BE3147" s="14" t="s">
        <v>66</v>
      </c>
      <c r="BF3147" s="14" t="s">
        <v>66</v>
      </c>
      <c r="BG3147" s="14" t="s">
        <v>66</v>
      </c>
      <c r="BH3147" s="14" t="s">
        <v>66</v>
      </c>
      <c r="BI3147" s="14" t="s">
        <v>66</v>
      </c>
      <c r="BJ3147" s="14" t="s">
        <v>66</v>
      </c>
      <c r="BK3147" s="15" t="s">
        <v>66</v>
      </c>
    </row>
    <row r="3148" spans="2:63" outlineLevel="1" x14ac:dyDescent="0.25">
      <c r="B3148" s="10" t="s">
        <v>488</v>
      </c>
      <c r="C3148" s="11" t="s">
        <v>66</v>
      </c>
      <c r="D3148" s="11" t="s">
        <v>66</v>
      </c>
      <c r="E3148" s="12" t="s">
        <v>66</v>
      </c>
      <c r="F3148" s="11" t="s">
        <v>66</v>
      </c>
      <c r="G3148" s="11" t="s">
        <v>66</v>
      </c>
      <c r="H3148" s="11" t="s">
        <v>66</v>
      </c>
      <c r="I3148" s="12" t="s">
        <v>66</v>
      </c>
      <c r="J3148" s="11" t="s">
        <v>66</v>
      </c>
      <c r="K3148" s="12" t="s">
        <v>66</v>
      </c>
      <c r="L3148" s="11" t="s">
        <v>66</v>
      </c>
      <c r="M3148" s="11" t="s">
        <v>66</v>
      </c>
      <c r="N3148" s="11" t="s">
        <v>66</v>
      </c>
      <c r="O3148" s="11" t="s">
        <v>66</v>
      </c>
      <c r="P3148" s="11" t="s">
        <v>66</v>
      </c>
      <c r="Q3148" s="11" t="s">
        <v>66</v>
      </c>
      <c r="R3148" s="11" t="s">
        <v>66</v>
      </c>
      <c r="S3148" s="11" t="s">
        <v>66</v>
      </c>
      <c r="T3148" s="11" t="s">
        <v>66</v>
      </c>
      <c r="U3148" s="12" t="s">
        <v>66</v>
      </c>
      <c r="V3148" s="11" t="s">
        <v>66</v>
      </c>
      <c r="W3148" s="12" t="s">
        <v>66</v>
      </c>
      <c r="X3148" s="11" t="s">
        <v>66</v>
      </c>
      <c r="Y3148" s="11" t="s">
        <v>66</v>
      </c>
      <c r="Z3148" s="12" t="s">
        <v>66</v>
      </c>
      <c r="AA3148" s="11" t="s">
        <v>66</v>
      </c>
      <c r="AB3148" s="11" t="s">
        <v>66</v>
      </c>
      <c r="AC3148" s="12" t="s">
        <v>66</v>
      </c>
      <c r="AD3148" s="11" t="s">
        <v>66</v>
      </c>
      <c r="AE3148" s="12" t="s">
        <v>66</v>
      </c>
      <c r="AF3148" s="11" t="s">
        <v>66</v>
      </c>
      <c r="AG3148" s="11" t="s">
        <v>66</v>
      </c>
      <c r="AH3148" s="12" t="s">
        <v>66</v>
      </c>
      <c r="AI3148" s="11" t="s">
        <v>66</v>
      </c>
      <c r="AJ3148" s="11" t="s">
        <v>66</v>
      </c>
      <c r="AK3148" s="11" t="s">
        <v>66</v>
      </c>
      <c r="AL3148" s="11" t="s">
        <v>66</v>
      </c>
      <c r="AM3148" s="11" t="s">
        <v>66</v>
      </c>
      <c r="AN3148" s="11" t="s">
        <v>66</v>
      </c>
      <c r="AO3148" s="12" t="s">
        <v>66</v>
      </c>
      <c r="AP3148" s="11" t="s">
        <v>66</v>
      </c>
      <c r="AQ3148" s="11" t="s">
        <v>66</v>
      </c>
      <c r="AR3148" s="12" t="s">
        <v>66</v>
      </c>
      <c r="AS3148" s="11" t="s">
        <v>66</v>
      </c>
      <c r="AT3148" s="11" t="s">
        <v>66</v>
      </c>
      <c r="AU3148" s="12" t="s">
        <v>66</v>
      </c>
      <c r="AV3148" s="11" t="s">
        <v>66</v>
      </c>
      <c r="AW3148" s="11" t="s">
        <v>66</v>
      </c>
      <c r="AX3148" s="12" t="s">
        <v>66</v>
      </c>
      <c r="AY3148" s="11" t="s">
        <v>66</v>
      </c>
      <c r="AZ3148" s="11" t="s">
        <v>66</v>
      </c>
      <c r="BA3148" s="11" t="s">
        <v>66</v>
      </c>
      <c r="BB3148" s="11" t="s">
        <v>66</v>
      </c>
      <c r="BC3148" s="11" t="s">
        <v>66</v>
      </c>
      <c r="BD3148" s="11" t="s">
        <v>66</v>
      </c>
      <c r="BE3148" s="11" t="s">
        <v>66</v>
      </c>
      <c r="BF3148" s="11" t="s">
        <v>66</v>
      </c>
      <c r="BG3148" s="11" t="s">
        <v>66</v>
      </c>
      <c r="BH3148" s="11" t="s">
        <v>66</v>
      </c>
      <c r="BI3148" s="11" t="s">
        <v>66</v>
      </c>
      <c r="BJ3148" s="11" t="s">
        <v>66</v>
      </c>
      <c r="BK3148" s="12" t="s">
        <v>66</v>
      </c>
    </row>
    <row r="3149" spans="2:63" outlineLevel="1" x14ac:dyDescent="0.25">
      <c r="B3149" s="16" t="s">
        <v>67</v>
      </c>
      <c r="C3149" s="17" t="s">
        <v>66</v>
      </c>
      <c r="D3149" s="17" t="s">
        <v>66</v>
      </c>
      <c r="E3149" s="18" t="s">
        <v>66</v>
      </c>
      <c r="F3149" s="17" t="s">
        <v>66</v>
      </c>
      <c r="G3149" s="17" t="s">
        <v>66</v>
      </c>
      <c r="H3149" s="17" t="s">
        <v>66</v>
      </c>
      <c r="I3149" s="18" t="s">
        <v>66</v>
      </c>
      <c r="J3149" s="17" t="s">
        <v>66</v>
      </c>
      <c r="K3149" s="18" t="s">
        <v>66</v>
      </c>
      <c r="L3149" s="17" t="s">
        <v>66</v>
      </c>
      <c r="M3149" s="17" t="s">
        <v>66</v>
      </c>
      <c r="N3149" s="17" t="s">
        <v>66</v>
      </c>
      <c r="O3149" s="17" t="s">
        <v>66</v>
      </c>
      <c r="P3149" s="17" t="s">
        <v>66</v>
      </c>
      <c r="Q3149" s="17" t="s">
        <v>66</v>
      </c>
      <c r="R3149" s="17" t="s">
        <v>66</v>
      </c>
      <c r="S3149" s="17" t="s">
        <v>66</v>
      </c>
      <c r="T3149" s="17" t="s">
        <v>66</v>
      </c>
      <c r="U3149" s="18" t="s">
        <v>66</v>
      </c>
      <c r="V3149" s="17" t="s">
        <v>66</v>
      </c>
      <c r="W3149" s="18" t="s">
        <v>66</v>
      </c>
      <c r="X3149" s="17" t="s">
        <v>66</v>
      </c>
      <c r="Y3149" s="17" t="s">
        <v>66</v>
      </c>
      <c r="Z3149" s="18" t="s">
        <v>66</v>
      </c>
      <c r="AA3149" s="17" t="s">
        <v>66</v>
      </c>
      <c r="AB3149" s="17" t="s">
        <v>66</v>
      </c>
      <c r="AC3149" s="18" t="s">
        <v>66</v>
      </c>
      <c r="AD3149" s="17" t="s">
        <v>66</v>
      </c>
      <c r="AE3149" s="18" t="s">
        <v>66</v>
      </c>
      <c r="AF3149" s="17" t="s">
        <v>66</v>
      </c>
      <c r="AG3149" s="17" t="s">
        <v>66</v>
      </c>
      <c r="AH3149" s="18" t="s">
        <v>66</v>
      </c>
      <c r="AI3149" s="17" t="s">
        <v>66</v>
      </c>
      <c r="AJ3149" s="17" t="s">
        <v>66</v>
      </c>
      <c r="AK3149" s="17" t="s">
        <v>66</v>
      </c>
      <c r="AL3149" s="17" t="s">
        <v>66</v>
      </c>
      <c r="AM3149" s="17" t="s">
        <v>66</v>
      </c>
      <c r="AN3149" s="17" t="s">
        <v>66</v>
      </c>
      <c r="AO3149" s="18" t="s">
        <v>66</v>
      </c>
      <c r="AP3149" s="17" t="s">
        <v>66</v>
      </c>
      <c r="AQ3149" s="17" t="s">
        <v>66</v>
      </c>
      <c r="AR3149" s="18" t="s">
        <v>66</v>
      </c>
      <c r="AS3149" s="17" t="s">
        <v>66</v>
      </c>
      <c r="AT3149" s="17" t="s">
        <v>66</v>
      </c>
      <c r="AU3149" s="18" t="s">
        <v>66</v>
      </c>
      <c r="AV3149" s="17" t="s">
        <v>66</v>
      </c>
      <c r="AW3149" s="17" t="s">
        <v>66</v>
      </c>
      <c r="AX3149" s="18" t="s">
        <v>66</v>
      </c>
      <c r="AY3149" s="17" t="s">
        <v>66</v>
      </c>
      <c r="AZ3149" s="17" t="s">
        <v>66</v>
      </c>
      <c r="BA3149" s="17" t="s">
        <v>66</v>
      </c>
      <c r="BB3149" s="17" t="s">
        <v>66</v>
      </c>
      <c r="BC3149" s="17" t="s">
        <v>66</v>
      </c>
      <c r="BD3149" s="17" t="s">
        <v>66</v>
      </c>
      <c r="BE3149" s="17" t="s">
        <v>66</v>
      </c>
      <c r="BF3149" s="17" t="s">
        <v>66</v>
      </c>
      <c r="BG3149" s="17" t="s">
        <v>66</v>
      </c>
      <c r="BH3149" s="17" t="s">
        <v>66</v>
      </c>
      <c r="BI3149" s="17" t="s">
        <v>66</v>
      </c>
      <c r="BJ3149" s="17" t="s">
        <v>66</v>
      </c>
      <c r="BK3149" s="18" t="s">
        <v>66</v>
      </c>
    </row>
    <row r="3150" spans="2:63" outlineLevel="1" x14ac:dyDescent="0.25">
      <c r="B3150" s="16" t="s">
        <v>68</v>
      </c>
      <c r="C3150" s="19" t="s">
        <v>66</v>
      </c>
      <c r="D3150" s="19" t="s">
        <v>66</v>
      </c>
      <c r="E3150" s="20" t="s">
        <v>66</v>
      </c>
      <c r="F3150" s="19" t="s">
        <v>66</v>
      </c>
      <c r="G3150" s="19" t="s">
        <v>66</v>
      </c>
      <c r="H3150" s="19" t="s">
        <v>66</v>
      </c>
      <c r="I3150" s="20" t="s">
        <v>66</v>
      </c>
      <c r="J3150" s="19" t="s">
        <v>66</v>
      </c>
      <c r="K3150" s="20" t="s">
        <v>66</v>
      </c>
      <c r="L3150" s="19" t="s">
        <v>66</v>
      </c>
      <c r="M3150" s="19" t="s">
        <v>66</v>
      </c>
      <c r="N3150" s="19" t="s">
        <v>66</v>
      </c>
      <c r="O3150" s="19" t="s">
        <v>66</v>
      </c>
      <c r="P3150" s="19" t="s">
        <v>66</v>
      </c>
      <c r="Q3150" s="19" t="s">
        <v>66</v>
      </c>
      <c r="R3150" s="19" t="s">
        <v>66</v>
      </c>
      <c r="S3150" s="19" t="s">
        <v>66</v>
      </c>
      <c r="T3150" s="19" t="s">
        <v>66</v>
      </c>
      <c r="U3150" s="20" t="s">
        <v>66</v>
      </c>
      <c r="V3150" s="19" t="s">
        <v>66</v>
      </c>
      <c r="W3150" s="20" t="s">
        <v>66</v>
      </c>
      <c r="X3150" s="19" t="s">
        <v>66</v>
      </c>
      <c r="Y3150" s="19" t="s">
        <v>66</v>
      </c>
      <c r="Z3150" s="20" t="s">
        <v>66</v>
      </c>
      <c r="AA3150" s="19" t="s">
        <v>66</v>
      </c>
      <c r="AB3150" s="19" t="s">
        <v>66</v>
      </c>
      <c r="AC3150" s="20" t="s">
        <v>66</v>
      </c>
      <c r="AD3150" s="19" t="s">
        <v>66</v>
      </c>
      <c r="AE3150" s="20" t="s">
        <v>66</v>
      </c>
      <c r="AF3150" s="19" t="s">
        <v>66</v>
      </c>
      <c r="AG3150" s="19" t="s">
        <v>66</v>
      </c>
      <c r="AH3150" s="20" t="s">
        <v>66</v>
      </c>
      <c r="AI3150" s="19" t="s">
        <v>66</v>
      </c>
      <c r="AJ3150" s="19" t="s">
        <v>66</v>
      </c>
      <c r="AK3150" s="19" t="s">
        <v>66</v>
      </c>
      <c r="AL3150" s="19" t="s">
        <v>66</v>
      </c>
      <c r="AM3150" s="19" t="s">
        <v>66</v>
      </c>
      <c r="AN3150" s="19" t="s">
        <v>66</v>
      </c>
      <c r="AO3150" s="20" t="s">
        <v>66</v>
      </c>
      <c r="AP3150" s="19" t="s">
        <v>66</v>
      </c>
      <c r="AQ3150" s="19" t="s">
        <v>66</v>
      </c>
      <c r="AR3150" s="20" t="s">
        <v>66</v>
      </c>
      <c r="AS3150" s="19" t="s">
        <v>66</v>
      </c>
      <c r="AT3150" s="19" t="s">
        <v>66</v>
      </c>
      <c r="AU3150" s="20" t="s">
        <v>66</v>
      </c>
      <c r="AV3150" s="19" t="s">
        <v>66</v>
      </c>
      <c r="AW3150" s="19" t="s">
        <v>66</v>
      </c>
      <c r="AX3150" s="20" t="s">
        <v>66</v>
      </c>
      <c r="AY3150" s="19" t="s">
        <v>66</v>
      </c>
      <c r="AZ3150" s="19" t="s">
        <v>66</v>
      </c>
      <c r="BA3150" s="19" t="s">
        <v>66</v>
      </c>
      <c r="BB3150" s="19" t="s">
        <v>66</v>
      </c>
      <c r="BC3150" s="19" t="s">
        <v>66</v>
      </c>
      <c r="BD3150" s="19" t="s">
        <v>66</v>
      </c>
      <c r="BE3150" s="19" t="s">
        <v>66</v>
      </c>
      <c r="BF3150" s="19" t="s">
        <v>66</v>
      </c>
      <c r="BG3150" s="19" t="s">
        <v>66</v>
      </c>
      <c r="BH3150" s="19" t="s">
        <v>66</v>
      </c>
      <c r="BI3150" s="19" t="s">
        <v>66</v>
      </c>
      <c r="BJ3150" s="19" t="s">
        <v>66</v>
      </c>
      <c r="BK3150" s="20" t="s">
        <v>66</v>
      </c>
    </row>
    <row r="3151" spans="2:63" outlineLevel="1" x14ac:dyDescent="0.25">
      <c r="B3151" s="25"/>
      <c r="C3151" s="25"/>
      <c r="D3151" s="25"/>
      <c r="E3151" s="25"/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  <c r="R3151" s="25"/>
      <c r="S3151" s="25"/>
      <c r="T3151" s="25"/>
      <c r="U3151" s="25"/>
      <c r="V3151" s="25"/>
      <c r="W3151" s="25"/>
      <c r="X3151" s="25"/>
      <c r="Y3151" s="25"/>
      <c r="Z3151" s="25"/>
      <c r="AA3151" s="25"/>
      <c r="AB3151" s="25"/>
      <c r="AC3151" s="25"/>
      <c r="AD3151" s="25"/>
      <c r="AE3151" s="25"/>
      <c r="AF3151" s="25"/>
      <c r="AG3151" s="25"/>
      <c r="AH3151" s="25"/>
      <c r="AI3151" s="25"/>
      <c r="AJ3151" s="25"/>
      <c r="AK3151" s="25"/>
      <c r="AL3151" s="25"/>
      <c r="AM3151" s="25"/>
      <c r="AN3151" s="25"/>
      <c r="AO3151" s="25"/>
      <c r="AP3151" s="25"/>
      <c r="AQ3151" s="25"/>
      <c r="AR3151" s="25"/>
      <c r="AS3151" s="25"/>
      <c r="AT3151" s="25"/>
      <c r="AU3151" s="25"/>
      <c r="AV3151" s="25"/>
      <c r="AW3151" s="25"/>
      <c r="AX3151" s="25"/>
      <c r="AY3151" s="25"/>
      <c r="AZ3151" s="25"/>
      <c r="BA3151" s="25"/>
      <c r="BB3151" s="25"/>
      <c r="BC3151" s="25"/>
      <c r="BD3151" s="25"/>
      <c r="BE3151" s="25"/>
      <c r="BF3151" s="25"/>
      <c r="BG3151" s="25"/>
      <c r="BH3151" s="25"/>
      <c r="BI3151" s="25"/>
      <c r="BJ3151" s="25"/>
      <c r="BK3151" s="25"/>
    </row>
    <row r="3152" spans="2:63" outlineLevel="1" x14ac:dyDescent="0.25">
      <c r="B3152" s="26" t="s">
        <v>69</v>
      </c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  <c r="AO3152" s="26"/>
      <c r="AP3152" s="26"/>
      <c r="AQ3152" s="26"/>
      <c r="AR3152" s="26"/>
      <c r="AS3152" s="26"/>
      <c r="AT3152" s="26"/>
      <c r="AU3152" s="26"/>
      <c r="AV3152" s="26"/>
      <c r="AW3152" s="26"/>
      <c r="AX3152" s="26"/>
      <c r="AY3152" s="26"/>
      <c r="AZ3152" s="26"/>
      <c r="BA3152" s="26"/>
      <c r="BB3152" s="26"/>
      <c r="BC3152" s="26"/>
      <c r="BD3152" s="26"/>
      <c r="BE3152" s="26"/>
      <c r="BF3152" s="26"/>
      <c r="BG3152" s="26"/>
      <c r="BH3152" s="26"/>
      <c r="BI3152" s="26"/>
      <c r="BJ3152" s="26"/>
      <c r="BK3152" s="26"/>
    </row>
    <row r="3153" spans="2:63" outlineLevel="1" x14ac:dyDescent="0.25">
      <c r="B3153" s="27" t="s">
        <v>70</v>
      </c>
      <c r="C3153" s="27"/>
      <c r="D3153" s="27"/>
      <c r="E3153" s="27"/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C3153" s="27"/>
      <c r="AD3153" s="27"/>
      <c r="AE3153" s="27"/>
      <c r="AF3153" s="27"/>
      <c r="AG3153" s="27"/>
      <c r="AH3153" s="27"/>
      <c r="AI3153" s="27"/>
      <c r="AJ3153" s="27"/>
      <c r="AK3153" s="27"/>
      <c r="AL3153" s="27"/>
      <c r="AM3153" s="27"/>
      <c r="AN3153" s="27"/>
      <c r="AO3153" s="27"/>
      <c r="AP3153" s="27"/>
      <c r="AQ3153" s="27"/>
      <c r="AR3153" s="27"/>
      <c r="AS3153" s="27"/>
      <c r="AT3153" s="27"/>
      <c r="AU3153" s="27"/>
      <c r="AV3153" s="27"/>
      <c r="AW3153" s="27"/>
      <c r="AX3153" s="27"/>
      <c r="AY3153" s="27"/>
      <c r="AZ3153" s="27"/>
      <c r="BA3153" s="27"/>
      <c r="BB3153" s="27"/>
      <c r="BC3153" s="27"/>
      <c r="BD3153" s="27"/>
      <c r="BE3153" s="27"/>
      <c r="BF3153" s="27"/>
      <c r="BG3153" s="27"/>
      <c r="BH3153" s="27"/>
      <c r="BI3153" s="27"/>
      <c r="BJ3153" s="27"/>
      <c r="BK3153" s="27"/>
    </row>
    <row r="3154" spans="2:63" outlineLevel="1" x14ac:dyDescent="0.25">
      <c r="B3154" s="27" t="s">
        <v>71</v>
      </c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C3154" s="27"/>
      <c r="AD3154" s="27"/>
      <c r="AE3154" s="27"/>
      <c r="AF3154" s="27"/>
      <c r="AG3154" s="27"/>
      <c r="AH3154" s="27"/>
      <c r="AI3154" s="27"/>
      <c r="AJ3154" s="27"/>
      <c r="AK3154" s="27"/>
      <c r="AL3154" s="27"/>
      <c r="AM3154" s="27"/>
      <c r="AN3154" s="27"/>
      <c r="AO3154" s="27"/>
      <c r="AP3154" s="27"/>
      <c r="AQ3154" s="27"/>
      <c r="AR3154" s="27"/>
      <c r="AS3154" s="27"/>
      <c r="AT3154" s="27"/>
      <c r="AU3154" s="27"/>
      <c r="AV3154" s="27"/>
      <c r="AW3154" s="27"/>
      <c r="AX3154" s="27"/>
      <c r="AY3154" s="27"/>
      <c r="AZ3154" s="27"/>
      <c r="BA3154" s="27"/>
      <c r="BB3154" s="27"/>
      <c r="BC3154" s="27"/>
      <c r="BD3154" s="27"/>
      <c r="BE3154" s="27"/>
      <c r="BF3154" s="27"/>
      <c r="BG3154" s="27"/>
      <c r="BH3154" s="27"/>
      <c r="BI3154" s="27"/>
      <c r="BJ3154" s="27"/>
      <c r="BK3154" s="27"/>
    </row>
    <row r="3155" spans="2:63" outlineLevel="1" x14ac:dyDescent="0.25">
      <c r="B3155" s="26" t="s">
        <v>84</v>
      </c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  <c r="AO3155" s="26"/>
      <c r="AP3155" s="26"/>
      <c r="AQ3155" s="26"/>
      <c r="AR3155" s="26"/>
      <c r="AS3155" s="26"/>
      <c r="AT3155" s="26"/>
      <c r="AU3155" s="26"/>
      <c r="AV3155" s="26"/>
      <c r="AW3155" s="26"/>
      <c r="AX3155" s="26"/>
      <c r="AY3155" s="26"/>
      <c r="AZ3155" s="26"/>
      <c r="BA3155" s="26"/>
      <c r="BB3155" s="26"/>
      <c r="BC3155" s="26"/>
      <c r="BD3155" s="26"/>
      <c r="BE3155" s="26"/>
      <c r="BF3155" s="26"/>
      <c r="BG3155" s="26"/>
      <c r="BH3155" s="26"/>
      <c r="BI3155" s="26"/>
      <c r="BJ3155" s="26"/>
      <c r="BK3155" s="26"/>
    </row>
    <row r="3156" spans="2:63" outlineLevel="1" x14ac:dyDescent="0.25">
      <c r="B3156" s="26" t="s">
        <v>85</v>
      </c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  <c r="AO3156" s="26"/>
      <c r="AP3156" s="26"/>
      <c r="AQ3156" s="26"/>
      <c r="AR3156" s="26"/>
      <c r="AS3156" s="26"/>
      <c r="AT3156" s="26"/>
      <c r="AU3156" s="26"/>
      <c r="AV3156" s="26"/>
      <c r="AW3156" s="26"/>
      <c r="AX3156" s="26"/>
      <c r="AY3156" s="26"/>
      <c r="AZ3156" s="26"/>
      <c r="BA3156" s="26"/>
      <c r="BB3156" s="26"/>
      <c r="BC3156" s="26"/>
      <c r="BD3156" s="26"/>
      <c r="BE3156" s="26"/>
      <c r="BF3156" s="26"/>
      <c r="BG3156" s="26"/>
      <c r="BH3156" s="26"/>
      <c r="BI3156" s="26"/>
      <c r="BJ3156" s="26"/>
      <c r="BK3156" s="26"/>
    </row>
    <row r="3157" spans="2:63" outlineLevel="1" x14ac:dyDescent="0.25">
      <c r="B3157" s="26" t="s">
        <v>86</v>
      </c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  <c r="AO3157" s="26"/>
      <c r="AP3157" s="26"/>
      <c r="AQ3157" s="26"/>
      <c r="AR3157" s="26"/>
      <c r="AS3157" s="26"/>
      <c r="AT3157" s="26"/>
      <c r="AU3157" s="26"/>
      <c r="AV3157" s="26"/>
      <c r="AW3157" s="26"/>
      <c r="AX3157" s="26"/>
      <c r="AY3157" s="26"/>
      <c r="AZ3157" s="26"/>
      <c r="BA3157" s="26"/>
      <c r="BB3157" s="26"/>
      <c r="BC3157" s="26"/>
      <c r="BD3157" s="26"/>
      <c r="BE3157" s="26"/>
      <c r="BF3157" s="26"/>
      <c r="BG3157" s="26"/>
      <c r="BH3157" s="26"/>
      <c r="BI3157" s="26"/>
      <c r="BJ3157" s="26"/>
      <c r="BK3157" s="26"/>
    </row>
    <row r="3158" spans="2:63" outlineLevel="1" x14ac:dyDescent="0.25">
      <c r="B3158" s="26" t="s">
        <v>87</v>
      </c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  <c r="BE3158" s="26"/>
      <c r="BF3158" s="26"/>
      <c r="BG3158" s="26"/>
      <c r="BH3158" s="26"/>
      <c r="BI3158" s="26"/>
      <c r="BJ3158" s="26"/>
      <c r="BK3158" s="26"/>
    </row>
    <row r="3159" spans="2:63" outlineLevel="1" x14ac:dyDescent="0.25">
      <c r="B3159" s="26" t="s">
        <v>88</v>
      </c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  <c r="AO3159" s="26"/>
      <c r="AP3159" s="26"/>
      <c r="AQ3159" s="26"/>
      <c r="AR3159" s="26"/>
      <c r="AS3159" s="26"/>
      <c r="AT3159" s="26"/>
      <c r="AU3159" s="26"/>
      <c r="AV3159" s="26"/>
      <c r="AW3159" s="26"/>
      <c r="AX3159" s="26"/>
      <c r="AY3159" s="26"/>
      <c r="AZ3159" s="26"/>
      <c r="BA3159" s="26"/>
      <c r="BB3159" s="26"/>
      <c r="BC3159" s="26"/>
      <c r="BD3159" s="26"/>
      <c r="BE3159" s="26"/>
      <c r="BF3159" s="26"/>
      <c r="BG3159" s="26"/>
      <c r="BH3159" s="26"/>
      <c r="BI3159" s="26"/>
      <c r="BJ3159" s="26"/>
      <c r="BK3159" s="26"/>
    </row>
    <row r="3160" spans="2:63" outlineLevel="1" x14ac:dyDescent="0.25">
      <c r="B3160" s="26" t="s">
        <v>89</v>
      </c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  <c r="AO3160" s="26"/>
      <c r="AP3160" s="26"/>
      <c r="AQ3160" s="26"/>
      <c r="AR3160" s="26"/>
      <c r="AS3160" s="26"/>
      <c r="AT3160" s="26"/>
      <c r="AU3160" s="26"/>
      <c r="AV3160" s="26"/>
      <c r="AW3160" s="26"/>
      <c r="AX3160" s="26"/>
      <c r="AY3160" s="26"/>
      <c r="AZ3160" s="26"/>
      <c r="BA3160" s="26"/>
      <c r="BB3160" s="26"/>
      <c r="BC3160" s="26"/>
      <c r="BD3160" s="26"/>
      <c r="BE3160" s="26"/>
      <c r="BF3160" s="26"/>
      <c r="BG3160" s="26"/>
      <c r="BH3160" s="26"/>
      <c r="BI3160" s="26"/>
      <c r="BJ3160" s="26"/>
      <c r="BK3160" s="26"/>
    </row>
    <row r="3161" spans="2:63" outlineLevel="1" x14ac:dyDescent="0.25">
      <c r="B3161" s="26" t="s">
        <v>90</v>
      </c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  <c r="AO3161" s="26"/>
      <c r="AP3161" s="26"/>
      <c r="AQ3161" s="26"/>
      <c r="AR3161" s="26"/>
      <c r="AS3161" s="26"/>
      <c r="AT3161" s="26"/>
      <c r="AU3161" s="26"/>
      <c r="AV3161" s="26"/>
      <c r="AW3161" s="26"/>
      <c r="AX3161" s="26"/>
      <c r="AY3161" s="26"/>
      <c r="AZ3161" s="26"/>
      <c r="BA3161" s="26"/>
      <c r="BB3161" s="26"/>
      <c r="BC3161" s="26"/>
      <c r="BD3161" s="26"/>
      <c r="BE3161" s="26"/>
      <c r="BF3161" s="26"/>
      <c r="BG3161" s="26"/>
      <c r="BH3161" s="26"/>
      <c r="BI3161" s="26"/>
      <c r="BJ3161" s="26"/>
      <c r="BK3161" s="26"/>
    </row>
    <row r="3162" spans="2:63" outlineLevel="1" x14ac:dyDescent="0.25">
      <c r="B3162" s="26" t="s">
        <v>91</v>
      </c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  <c r="AO3162" s="26"/>
      <c r="AP3162" s="26"/>
      <c r="AQ3162" s="26"/>
      <c r="AR3162" s="26"/>
      <c r="AS3162" s="26"/>
      <c r="AT3162" s="26"/>
      <c r="AU3162" s="26"/>
      <c r="AV3162" s="26"/>
      <c r="AW3162" s="26"/>
      <c r="AX3162" s="26"/>
      <c r="AY3162" s="26"/>
      <c r="AZ3162" s="26"/>
      <c r="BA3162" s="26"/>
      <c r="BB3162" s="26"/>
      <c r="BC3162" s="26"/>
      <c r="BD3162" s="26"/>
      <c r="BE3162" s="26"/>
      <c r="BF3162" s="26"/>
      <c r="BG3162" s="26"/>
      <c r="BH3162" s="26"/>
      <c r="BI3162" s="26"/>
      <c r="BJ3162" s="26"/>
      <c r="BK3162" s="26"/>
    </row>
    <row r="3163" spans="2:63" outlineLevel="1" x14ac:dyDescent="0.25">
      <c r="B3163" s="26" t="s">
        <v>92</v>
      </c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  <c r="AO3163" s="26"/>
      <c r="AP3163" s="26"/>
      <c r="AQ3163" s="26"/>
      <c r="AR3163" s="26"/>
      <c r="AS3163" s="26"/>
      <c r="AT3163" s="26"/>
      <c r="AU3163" s="26"/>
      <c r="AV3163" s="26"/>
      <c r="AW3163" s="26"/>
      <c r="AX3163" s="26"/>
      <c r="AY3163" s="26"/>
      <c r="AZ3163" s="26"/>
      <c r="BA3163" s="26"/>
      <c r="BB3163" s="26"/>
      <c r="BC3163" s="26"/>
      <c r="BD3163" s="26"/>
      <c r="BE3163" s="26"/>
      <c r="BF3163" s="26"/>
      <c r="BG3163" s="26"/>
      <c r="BH3163" s="26"/>
      <c r="BI3163" s="26"/>
      <c r="BJ3163" s="26"/>
      <c r="BK3163" s="26"/>
    </row>
    <row r="3164" spans="2:63" outlineLevel="1" x14ac:dyDescent="0.25">
      <c r="B3164" s="26" t="s">
        <v>93</v>
      </c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6"/>
      <c r="AJ3164" s="26"/>
      <c r="AK3164" s="26"/>
      <c r="AL3164" s="26"/>
      <c r="AM3164" s="26"/>
      <c r="AN3164" s="26"/>
      <c r="AO3164" s="26"/>
      <c r="AP3164" s="26"/>
      <c r="AQ3164" s="26"/>
      <c r="AR3164" s="26"/>
      <c r="AS3164" s="26"/>
      <c r="AT3164" s="26"/>
      <c r="AU3164" s="26"/>
      <c r="AV3164" s="26"/>
      <c r="AW3164" s="26"/>
      <c r="AX3164" s="26"/>
      <c r="AY3164" s="26"/>
      <c r="AZ3164" s="26"/>
      <c r="BA3164" s="26"/>
      <c r="BB3164" s="26"/>
      <c r="BC3164" s="26"/>
      <c r="BD3164" s="26"/>
      <c r="BE3164" s="26"/>
      <c r="BF3164" s="26"/>
      <c r="BG3164" s="26"/>
      <c r="BH3164" s="26"/>
      <c r="BI3164" s="26"/>
      <c r="BJ3164" s="26"/>
      <c r="BK3164" s="26"/>
    </row>
    <row r="3165" spans="2:63" outlineLevel="1" x14ac:dyDescent="0.25">
      <c r="B3165" s="26" t="s">
        <v>94</v>
      </c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6"/>
      <c r="AJ3165" s="26"/>
      <c r="AK3165" s="26"/>
      <c r="AL3165" s="26"/>
      <c r="AM3165" s="26"/>
      <c r="AN3165" s="26"/>
      <c r="AO3165" s="26"/>
      <c r="AP3165" s="26"/>
      <c r="AQ3165" s="26"/>
      <c r="AR3165" s="26"/>
      <c r="AS3165" s="26"/>
      <c r="AT3165" s="26"/>
      <c r="AU3165" s="26"/>
      <c r="AV3165" s="26"/>
      <c r="AW3165" s="26"/>
      <c r="AX3165" s="26"/>
      <c r="AY3165" s="26"/>
      <c r="AZ3165" s="26"/>
      <c r="BA3165" s="26"/>
      <c r="BB3165" s="26"/>
      <c r="BC3165" s="26"/>
      <c r="BD3165" s="26"/>
      <c r="BE3165" s="26"/>
      <c r="BF3165" s="26"/>
      <c r="BG3165" s="26"/>
      <c r="BH3165" s="26"/>
      <c r="BI3165" s="26"/>
      <c r="BJ3165" s="26"/>
      <c r="BK3165" s="26"/>
    </row>
    <row r="3166" spans="2:63" outlineLevel="1" x14ac:dyDescent="0.25">
      <c r="B3166" s="26" t="s">
        <v>95</v>
      </c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6"/>
      <c r="AJ3166" s="26"/>
      <c r="AK3166" s="26"/>
      <c r="AL3166" s="26"/>
      <c r="AM3166" s="26"/>
      <c r="AN3166" s="26"/>
      <c r="AO3166" s="26"/>
      <c r="AP3166" s="26"/>
      <c r="AQ3166" s="26"/>
      <c r="AR3166" s="26"/>
      <c r="AS3166" s="26"/>
      <c r="AT3166" s="26"/>
      <c r="AU3166" s="26"/>
      <c r="AV3166" s="26"/>
      <c r="AW3166" s="26"/>
      <c r="AX3166" s="26"/>
      <c r="AY3166" s="26"/>
      <c r="AZ3166" s="26"/>
      <c r="BA3166" s="26"/>
      <c r="BB3166" s="26"/>
      <c r="BC3166" s="26"/>
      <c r="BD3166" s="26"/>
      <c r="BE3166" s="26"/>
      <c r="BF3166" s="26"/>
      <c r="BG3166" s="26"/>
      <c r="BH3166" s="26"/>
      <c r="BI3166" s="26"/>
      <c r="BJ3166" s="26"/>
      <c r="BK3166" s="26"/>
    </row>
    <row r="3167" spans="2:63" outlineLevel="1" x14ac:dyDescent="0.25">
      <c r="B3167" s="26" t="s">
        <v>96</v>
      </c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6"/>
      <c r="AJ3167" s="26"/>
      <c r="AK3167" s="26"/>
      <c r="AL3167" s="26"/>
      <c r="AM3167" s="26"/>
      <c r="AN3167" s="26"/>
      <c r="AO3167" s="26"/>
      <c r="AP3167" s="26"/>
      <c r="AQ3167" s="26"/>
      <c r="AR3167" s="26"/>
      <c r="AS3167" s="26"/>
      <c r="AT3167" s="26"/>
      <c r="AU3167" s="26"/>
      <c r="AV3167" s="26"/>
      <c r="AW3167" s="26"/>
      <c r="AX3167" s="26"/>
      <c r="AY3167" s="26"/>
      <c r="AZ3167" s="26"/>
      <c r="BA3167" s="26"/>
      <c r="BB3167" s="26"/>
      <c r="BC3167" s="26"/>
      <c r="BD3167" s="26"/>
      <c r="BE3167" s="26"/>
      <c r="BF3167" s="26"/>
      <c r="BG3167" s="26"/>
      <c r="BH3167" s="26"/>
      <c r="BI3167" s="26"/>
      <c r="BJ3167" s="26"/>
      <c r="BK3167" s="26"/>
    </row>
    <row r="3168" spans="2:63" outlineLevel="1" x14ac:dyDescent="0.25">
      <c r="B3168" s="26" t="s">
        <v>97</v>
      </c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6"/>
      <c r="AJ3168" s="26"/>
      <c r="AK3168" s="26"/>
      <c r="AL3168" s="26"/>
      <c r="AM3168" s="26"/>
      <c r="AN3168" s="26"/>
      <c r="AO3168" s="26"/>
      <c r="AP3168" s="26"/>
      <c r="AQ3168" s="26"/>
      <c r="AR3168" s="26"/>
      <c r="AS3168" s="26"/>
      <c r="AT3168" s="26"/>
      <c r="AU3168" s="26"/>
      <c r="AV3168" s="26"/>
      <c r="AW3168" s="26"/>
      <c r="AX3168" s="26"/>
      <c r="AY3168" s="26"/>
      <c r="AZ3168" s="26"/>
      <c r="BA3168" s="26"/>
      <c r="BB3168" s="26"/>
      <c r="BC3168" s="26"/>
      <c r="BD3168" s="26"/>
      <c r="BE3168" s="26"/>
      <c r="BF3168" s="26"/>
      <c r="BG3168" s="26"/>
      <c r="BH3168" s="26"/>
      <c r="BI3168" s="26"/>
      <c r="BJ3168" s="26"/>
      <c r="BK3168" s="26"/>
    </row>
    <row r="3169" spans="1:63" outlineLevel="1" x14ac:dyDescent="0.25">
      <c r="B3169" s="28" t="s">
        <v>72</v>
      </c>
      <c r="C3169" s="28"/>
      <c r="D3169" s="28"/>
      <c r="E3169" s="28"/>
      <c r="F3169" s="28"/>
      <c r="G3169" s="28"/>
      <c r="H3169" s="28"/>
      <c r="I3169" s="28"/>
      <c r="J3169" s="28"/>
      <c r="K3169" s="28"/>
      <c r="L3169" s="28"/>
      <c r="M3169" s="28"/>
      <c r="N3169" s="28"/>
      <c r="O3169" s="28"/>
      <c r="P3169" s="28"/>
      <c r="Q3169" s="28"/>
      <c r="R3169" s="28"/>
      <c r="S3169" s="28"/>
      <c r="T3169" s="28"/>
      <c r="U3169" s="28"/>
      <c r="V3169" s="28"/>
      <c r="W3169" s="28"/>
      <c r="X3169" s="28"/>
      <c r="Y3169" s="28"/>
      <c r="Z3169" s="28"/>
      <c r="AA3169" s="28"/>
      <c r="AB3169" s="28"/>
      <c r="AC3169" s="28"/>
      <c r="AD3169" s="28"/>
      <c r="AE3169" s="28"/>
      <c r="AF3169" s="28"/>
      <c r="AG3169" s="28"/>
      <c r="AH3169" s="28"/>
      <c r="AI3169" s="28"/>
      <c r="AJ3169" s="28"/>
      <c r="AK3169" s="28"/>
      <c r="AL3169" s="28"/>
      <c r="AM3169" s="28"/>
      <c r="AN3169" s="28"/>
      <c r="AO3169" s="28"/>
      <c r="AP3169" s="28"/>
      <c r="AQ3169" s="28"/>
      <c r="AR3169" s="28"/>
      <c r="AS3169" s="28"/>
      <c r="AT3169" s="28"/>
      <c r="AU3169" s="28"/>
      <c r="AV3169" s="28"/>
      <c r="AW3169" s="28"/>
      <c r="AX3169" s="28"/>
      <c r="AY3169" s="28"/>
      <c r="AZ3169" s="28"/>
      <c r="BA3169" s="28"/>
      <c r="BB3169" s="28"/>
      <c r="BC3169" s="28"/>
      <c r="BD3169" s="28"/>
      <c r="BE3169" s="28"/>
      <c r="BF3169" s="28"/>
      <c r="BG3169" s="28"/>
      <c r="BH3169" s="28"/>
      <c r="BI3169" s="28"/>
      <c r="BJ3169" s="28"/>
      <c r="BK3169" s="28"/>
    </row>
    <row r="3170" spans="1:63" outlineLevel="1" x14ac:dyDescent="0.25">
      <c r="B3170" s="28" t="s">
        <v>73</v>
      </c>
      <c r="C3170" s="28"/>
      <c r="D3170" s="28"/>
      <c r="E3170" s="28"/>
      <c r="F3170" s="28"/>
      <c r="G3170" s="28"/>
      <c r="H3170" s="28"/>
      <c r="I3170" s="28"/>
      <c r="J3170" s="28"/>
      <c r="K3170" s="28"/>
      <c r="L3170" s="28"/>
      <c r="M3170" s="28"/>
      <c r="N3170" s="28"/>
      <c r="O3170" s="28"/>
      <c r="P3170" s="28"/>
      <c r="Q3170" s="28"/>
      <c r="R3170" s="28"/>
      <c r="S3170" s="28"/>
      <c r="T3170" s="28"/>
      <c r="U3170" s="28"/>
      <c r="V3170" s="28"/>
      <c r="W3170" s="28"/>
      <c r="X3170" s="28"/>
      <c r="Y3170" s="28"/>
      <c r="Z3170" s="28"/>
      <c r="AA3170" s="28"/>
      <c r="AB3170" s="28"/>
      <c r="AC3170" s="28"/>
      <c r="AD3170" s="28"/>
      <c r="AE3170" s="28"/>
      <c r="AF3170" s="28"/>
      <c r="AG3170" s="28"/>
      <c r="AH3170" s="28"/>
      <c r="AI3170" s="28"/>
      <c r="AJ3170" s="28"/>
      <c r="AK3170" s="28"/>
      <c r="AL3170" s="28"/>
      <c r="AM3170" s="28"/>
      <c r="AN3170" s="28"/>
      <c r="AO3170" s="28"/>
      <c r="AP3170" s="28"/>
      <c r="AQ3170" s="28"/>
      <c r="AR3170" s="28"/>
      <c r="AS3170" s="28"/>
      <c r="AT3170" s="28"/>
      <c r="AU3170" s="28"/>
      <c r="AV3170" s="28"/>
      <c r="AW3170" s="28"/>
      <c r="AX3170" s="28"/>
      <c r="AY3170" s="28"/>
      <c r="AZ3170" s="28"/>
      <c r="BA3170" s="28"/>
      <c r="BB3170" s="28"/>
      <c r="BC3170" s="28"/>
      <c r="BD3170" s="28"/>
      <c r="BE3170" s="28"/>
      <c r="BF3170" s="28"/>
      <c r="BG3170" s="28"/>
      <c r="BH3170" s="28"/>
      <c r="BI3170" s="28"/>
      <c r="BJ3170" s="28"/>
      <c r="BK3170" s="28"/>
    </row>
    <row r="3171" spans="1:63" outlineLevel="1" x14ac:dyDescent="0.25">
      <c r="A3171" s="2" t="s">
        <v>1</v>
      </c>
    </row>
    <row r="3172" spans="1:63" ht="15.75" x14ac:dyDescent="0.25">
      <c r="B3172" s="1" t="s">
        <v>520</v>
      </c>
    </row>
    <row r="3173" spans="1:63" outlineLevel="1" x14ac:dyDescent="0.25">
      <c r="B3173" s="3" t="s">
        <v>2</v>
      </c>
      <c r="C3173" s="3" t="s">
        <v>3</v>
      </c>
      <c r="D3173" s="3" t="s">
        <v>3</v>
      </c>
      <c r="E3173" s="3" t="s">
        <v>3</v>
      </c>
      <c r="F3173" s="3" t="s">
        <v>3</v>
      </c>
      <c r="G3173" s="3" t="s">
        <v>3</v>
      </c>
      <c r="H3173" s="3" t="s">
        <v>3</v>
      </c>
      <c r="I3173" s="3" t="s">
        <v>3</v>
      </c>
      <c r="J3173" s="3" t="s">
        <v>3</v>
      </c>
      <c r="K3173" s="3" t="s">
        <v>3</v>
      </c>
      <c r="L3173" s="3" t="s">
        <v>3</v>
      </c>
      <c r="M3173" s="3" t="s">
        <v>3</v>
      </c>
      <c r="N3173" s="3" t="s">
        <v>3</v>
      </c>
      <c r="O3173" s="3" t="s">
        <v>3</v>
      </c>
      <c r="P3173" s="3" t="s">
        <v>3</v>
      </c>
      <c r="Q3173" s="3" t="s">
        <v>3</v>
      </c>
      <c r="R3173" s="3" t="s">
        <v>3</v>
      </c>
      <c r="S3173" s="3" t="s">
        <v>3</v>
      </c>
      <c r="T3173" s="3" t="s">
        <v>3</v>
      </c>
      <c r="U3173" s="3" t="s">
        <v>3</v>
      </c>
      <c r="V3173" s="3" t="s">
        <v>3</v>
      </c>
      <c r="W3173" s="3" t="s">
        <v>3</v>
      </c>
      <c r="X3173" s="3" t="s">
        <v>3</v>
      </c>
      <c r="Y3173" s="3" t="s">
        <v>3</v>
      </c>
      <c r="Z3173" s="3" t="s">
        <v>3</v>
      </c>
      <c r="AA3173" s="3" t="s">
        <v>3</v>
      </c>
      <c r="AB3173" s="3" t="s">
        <v>3</v>
      </c>
      <c r="AC3173" s="3" t="s">
        <v>3</v>
      </c>
      <c r="AD3173" s="3" t="s">
        <v>3</v>
      </c>
      <c r="AE3173" s="3" t="s">
        <v>3</v>
      </c>
      <c r="AF3173" s="3" t="s">
        <v>3</v>
      </c>
      <c r="AG3173" s="3" t="s">
        <v>3</v>
      </c>
      <c r="AH3173" s="3" t="s">
        <v>3</v>
      </c>
      <c r="AI3173" s="3" t="s">
        <v>3</v>
      </c>
      <c r="AJ3173" s="3" t="s">
        <v>3</v>
      </c>
      <c r="AK3173" s="3" t="s">
        <v>3</v>
      </c>
      <c r="AL3173" s="3" t="s">
        <v>3</v>
      </c>
      <c r="AM3173" s="3" t="s">
        <v>3</v>
      </c>
      <c r="AN3173" s="3" t="s">
        <v>3</v>
      </c>
      <c r="AO3173" s="3" t="s">
        <v>3</v>
      </c>
      <c r="AP3173" s="3" t="s">
        <v>3</v>
      </c>
      <c r="AQ3173" s="3" t="s">
        <v>3</v>
      </c>
      <c r="AR3173" s="3" t="s">
        <v>3</v>
      </c>
      <c r="AS3173" s="3" t="s">
        <v>3</v>
      </c>
      <c r="AT3173" s="3" t="s">
        <v>3</v>
      </c>
      <c r="AU3173" s="3" t="s">
        <v>3</v>
      </c>
      <c r="AV3173" s="3" t="s">
        <v>3</v>
      </c>
      <c r="AW3173" s="3" t="s">
        <v>3</v>
      </c>
      <c r="AX3173" s="3" t="s">
        <v>3</v>
      </c>
      <c r="AY3173" s="3" t="s">
        <v>3</v>
      </c>
      <c r="AZ3173" s="3" t="s">
        <v>3</v>
      </c>
      <c r="BA3173" s="3" t="s">
        <v>3</v>
      </c>
      <c r="BB3173" s="3" t="s">
        <v>3</v>
      </c>
      <c r="BC3173" s="3" t="s">
        <v>3</v>
      </c>
      <c r="BD3173" s="3" t="s">
        <v>3</v>
      </c>
      <c r="BE3173" s="3" t="s">
        <v>3</v>
      </c>
      <c r="BF3173" s="3" t="s">
        <v>3</v>
      </c>
      <c r="BG3173" s="3" t="s">
        <v>3</v>
      </c>
      <c r="BH3173" s="3" t="s">
        <v>3</v>
      </c>
      <c r="BI3173" s="3" t="s">
        <v>3</v>
      </c>
      <c r="BJ3173" s="3" t="s">
        <v>3</v>
      </c>
      <c r="BK3173" s="3" t="s">
        <v>3</v>
      </c>
    </row>
    <row r="3174" spans="1:63" ht="48" customHeight="1" outlineLevel="1" x14ac:dyDescent="0.25">
      <c r="B3174" s="4"/>
      <c r="C3174" s="21" t="s">
        <v>4</v>
      </c>
      <c r="D3174" s="21"/>
      <c r="E3174" s="22"/>
      <c r="F3174" s="23" t="s">
        <v>5</v>
      </c>
      <c r="G3174" s="21"/>
      <c r="H3174" s="21"/>
      <c r="I3174" s="22"/>
      <c r="J3174" s="23" t="s">
        <v>6</v>
      </c>
      <c r="K3174" s="22"/>
      <c r="L3174" s="23" t="s">
        <v>7</v>
      </c>
      <c r="M3174" s="21"/>
      <c r="N3174" s="21"/>
      <c r="O3174" s="21"/>
      <c r="P3174" s="21"/>
      <c r="Q3174" s="21"/>
      <c r="R3174" s="21"/>
      <c r="S3174" s="21"/>
      <c r="T3174" s="21"/>
      <c r="U3174" s="22"/>
      <c r="V3174" s="23" t="s">
        <v>7</v>
      </c>
      <c r="W3174" s="22"/>
      <c r="X3174" s="23" t="s">
        <v>8</v>
      </c>
      <c r="Y3174" s="21"/>
      <c r="Z3174" s="22"/>
      <c r="AA3174" s="23" t="s">
        <v>9</v>
      </c>
      <c r="AB3174" s="21"/>
      <c r="AC3174" s="22"/>
      <c r="AD3174" s="23" t="s">
        <v>10</v>
      </c>
      <c r="AE3174" s="22"/>
      <c r="AF3174" s="23" t="s">
        <v>11</v>
      </c>
      <c r="AG3174" s="21"/>
      <c r="AH3174" s="22"/>
      <c r="AI3174" s="23" t="s">
        <v>12</v>
      </c>
      <c r="AJ3174" s="21"/>
      <c r="AK3174" s="21"/>
      <c r="AL3174" s="21"/>
      <c r="AM3174" s="21"/>
      <c r="AN3174" s="21"/>
      <c r="AO3174" s="22"/>
      <c r="AP3174" s="23" t="s">
        <v>13</v>
      </c>
      <c r="AQ3174" s="21"/>
      <c r="AR3174" s="22"/>
      <c r="AS3174" s="23" t="s">
        <v>14</v>
      </c>
      <c r="AT3174" s="21"/>
      <c r="AU3174" s="22"/>
      <c r="AV3174" s="23" t="s">
        <v>15</v>
      </c>
      <c r="AW3174" s="21"/>
      <c r="AX3174" s="22"/>
      <c r="AY3174" s="23" t="s">
        <v>16</v>
      </c>
      <c r="AZ3174" s="21"/>
      <c r="BA3174" s="21"/>
      <c r="BB3174" s="21"/>
      <c r="BC3174" s="21"/>
      <c r="BD3174" s="21"/>
      <c r="BE3174" s="21"/>
      <c r="BF3174" s="21"/>
      <c r="BG3174" s="21"/>
      <c r="BH3174" s="21"/>
      <c r="BI3174" s="21"/>
      <c r="BJ3174" s="21"/>
      <c r="BK3174" s="22"/>
    </row>
    <row r="3175" spans="1:63" ht="60" outlineLevel="1" x14ac:dyDescent="0.25">
      <c r="B3175" s="4"/>
      <c r="C3175" s="5" t="s">
        <v>17</v>
      </c>
      <c r="D3175" s="5" t="s">
        <v>18</v>
      </c>
      <c r="E3175" s="6" t="s">
        <v>19</v>
      </c>
      <c r="F3175" s="5" t="s">
        <v>20</v>
      </c>
      <c r="G3175" s="5" t="str">
        <f>"11-12"</f>
        <v>11-12</v>
      </c>
      <c r="H3175" s="5" t="s">
        <v>21</v>
      </c>
      <c r="I3175" s="6" t="s">
        <v>22</v>
      </c>
      <c r="J3175" s="5" t="s">
        <v>23</v>
      </c>
      <c r="K3175" s="6" t="s">
        <v>24</v>
      </c>
      <c r="L3175" s="5" t="s">
        <v>25</v>
      </c>
      <c r="M3175" s="5" t="s">
        <v>26</v>
      </c>
      <c r="N3175" s="5" t="s">
        <v>27</v>
      </c>
      <c r="O3175" s="5" t="s">
        <v>28</v>
      </c>
      <c r="P3175" s="5" t="s">
        <v>29</v>
      </c>
      <c r="Q3175" s="5" t="s">
        <v>30</v>
      </c>
      <c r="R3175" s="5" t="s">
        <v>31</v>
      </c>
      <c r="S3175" s="5" t="s">
        <v>32</v>
      </c>
      <c r="T3175" s="5" t="s">
        <v>33</v>
      </c>
      <c r="U3175" s="6" t="s">
        <v>34</v>
      </c>
      <c r="V3175" s="5" t="s">
        <v>33</v>
      </c>
      <c r="W3175" s="6" t="s">
        <v>34</v>
      </c>
      <c r="X3175" s="5" t="s">
        <v>35</v>
      </c>
      <c r="Y3175" s="5" t="s">
        <v>36</v>
      </c>
      <c r="Z3175" s="6" t="s">
        <v>37</v>
      </c>
      <c r="AA3175" s="5" t="s">
        <v>38</v>
      </c>
      <c r="AB3175" s="5" t="s">
        <v>39</v>
      </c>
      <c r="AC3175" s="6" t="s">
        <v>40</v>
      </c>
      <c r="AD3175" s="5" t="s">
        <v>41</v>
      </c>
      <c r="AE3175" s="6" t="s">
        <v>42</v>
      </c>
      <c r="AF3175" s="5" t="s">
        <v>35</v>
      </c>
      <c r="AG3175" s="5" t="s">
        <v>36</v>
      </c>
      <c r="AH3175" s="6" t="s">
        <v>37</v>
      </c>
      <c r="AI3175" s="5" t="s">
        <v>43</v>
      </c>
      <c r="AJ3175" s="5" t="s">
        <v>44</v>
      </c>
      <c r="AK3175" s="5" t="s">
        <v>45</v>
      </c>
      <c r="AL3175" s="5" t="s">
        <v>46</v>
      </c>
      <c r="AM3175" s="5" t="s">
        <v>47</v>
      </c>
      <c r="AN3175" s="5" t="s">
        <v>48</v>
      </c>
      <c r="AO3175" s="6" t="s">
        <v>49</v>
      </c>
      <c r="AP3175" s="5" t="s">
        <v>50</v>
      </c>
      <c r="AQ3175" s="5" t="s">
        <v>51</v>
      </c>
      <c r="AR3175" s="6" t="s">
        <v>52</v>
      </c>
      <c r="AS3175" s="5" t="s">
        <v>53</v>
      </c>
      <c r="AT3175" s="5" t="s">
        <v>54</v>
      </c>
      <c r="AU3175" s="6" t="s">
        <v>55</v>
      </c>
      <c r="AV3175" s="5" t="s">
        <v>53</v>
      </c>
      <c r="AW3175" s="5" t="s">
        <v>54</v>
      </c>
      <c r="AX3175" s="6" t="s">
        <v>55</v>
      </c>
      <c r="AY3175" s="5" t="s">
        <v>56</v>
      </c>
      <c r="AZ3175" s="5" t="s">
        <v>57</v>
      </c>
      <c r="BA3175" s="5" t="s">
        <v>58</v>
      </c>
      <c r="BB3175" s="5" t="s">
        <v>59</v>
      </c>
      <c r="BC3175" s="5" t="s">
        <v>60</v>
      </c>
      <c r="BD3175" s="5" t="s">
        <v>61</v>
      </c>
      <c r="BE3175" s="5" t="s">
        <v>62</v>
      </c>
      <c r="BF3175" s="5" t="s">
        <v>63</v>
      </c>
      <c r="BG3175" s="5" t="s">
        <v>59</v>
      </c>
      <c r="BH3175" s="5" t="s">
        <v>60</v>
      </c>
      <c r="BI3175" s="5" t="s">
        <v>61</v>
      </c>
      <c r="BJ3175" s="5" t="s">
        <v>63</v>
      </c>
      <c r="BK3175" s="6" t="s">
        <v>64</v>
      </c>
    </row>
    <row r="3176" spans="1:63" ht="60" outlineLevel="1" x14ac:dyDescent="0.25">
      <c r="B3176" s="7" t="s">
        <v>521</v>
      </c>
      <c r="C3176" s="8" t="s">
        <v>65</v>
      </c>
      <c r="D3176" s="8" t="s">
        <v>65</v>
      </c>
      <c r="E3176" s="9" t="s">
        <v>65</v>
      </c>
      <c r="F3176" s="8" t="s">
        <v>65</v>
      </c>
      <c r="G3176" s="8" t="s">
        <v>65</v>
      </c>
      <c r="H3176" s="8" t="s">
        <v>65</v>
      </c>
      <c r="I3176" s="9" t="s">
        <v>65</v>
      </c>
      <c r="J3176" s="8" t="s">
        <v>65</v>
      </c>
      <c r="K3176" s="9" t="s">
        <v>65</v>
      </c>
      <c r="L3176" s="8" t="s">
        <v>65</v>
      </c>
      <c r="M3176" s="8" t="s">
        <v>65</v>
      </c>
      <c r="N3176" s="8" t="s">
        <v>65</v>
      </c>
      <c r="O3176" s="8" t="s">
        <v>65</v>
      </c>
      <c r="P3176" s="8" t="s">
        <v>65</v>
      </c>
      <c r="Q3176" s="8" t="s">
        <v>65</v>
      </c>
      <c r="R3176" s="8" t="s">
        <v>65</v>
      </c>
      <c r="S3176" s="8" t="s">
        <v>65</v>
      </c>
      <c r="T3176" s="8" t="s">
        <v>65</v>
      </c>
      <c r="U3176" s="9" t="s">
        <v>65</v>
      </c>
      <c r="V3176" s="8" t="s">
        <v>65</v>
      </c>
      <c r="W3176" s="9" t="s">
        <v>65</v>
      </c>
      <c r="X3176" s="8" t="s">
        <v>65</v>
      </c>
      <c r="Y3176" s="8" t="s">
        <v>65</v>
      </c>
      <c r="Z3176" s="9" t="s">
        <v>65</v>
      </c>
      <c r="AA3176" s="8" t="s">
        <v>65</v>
      </c>
      <c r="AB3176" s="8" t="s">
        <v>65</v>
      </c>
      <c r="AC3176" s="9" t="s">
        <v>65</v>
      </c>
      <c r="AD3176" s="8" t="s">
        <v>65</v>
      </c>
      <c r="AE3176" s="9" t="s">
        <v>65</v>
      </c>
      <c r="AF3176" s="8" t="s">
        <v>65</v>
      </c>
      <c r="AG3176" s="8" t="s">
        <v>65</v>
      </c>
      <c r="AH3176" s="9" t="s">
        <v>65</v>
      </c>
      <c r="AI3176" s="8" t="s">
        <v>65</v>
      </c>
      <c r="AJ3176" s="8" t="s">
        <v>65</v>
      </c>
      <c r="AK3176" s="8" t="s">
        <v>65</v>
      </c>
      <c r="AL3176" s="8" t="s">
        <v>65</v>
      </c>
      <c r="AM3176" s="8" t="s">
        <v>65</v>
      </c>
      <c r="AN3176" s="8" t="s">
        <v>65</v>
      </c>
      <c r="AO3176" s="9" t="s">
        <v>65</v>
      </c>
      <c r="AP3176" s="8" t="s">
        <v>65</v>
      </c>
      <c r="AQ3176" s="8" t="s">
        <v>65</v>
      </c>
      <c r="AR3176" s="9" t="s">
        <v>65</v>
      </c>
      <c r="AS3176" s="8" t="s">
        <v>65</v>
      </c>
      <c r="AT3176" s="8" t="s">
        <v>65</v>
      </c>
      <c r="AU3176" s="9" t="s">
        <v>65</v>
      </c>
      <c r="AV3176" s="8" t="s">
        <v>65</v>
      </c>
      <c r="AW3176" s="8" t="s">
        <v>65</v>
      </c>
      <c r="AX3176" s="9" t="s">
        <v>65</v>
      </c>
      <c r="AY3176" s="8" t="s">
        <v>65</v>
      </c>
      <c r="AZ3176" s="8" t="s">
        <v>65</v>
      </c>
      <c r="BA3176" s="8" t="s">
        <v>65</v>
      </c>
      <c r="BB3176" s="8" t="s">
        <v>65</v>
      </c>
      <c r="BC3176" s="8" t="s">
        <v>65</v>
      </c>
      <c r="BD3176" s="8" t="s">
        <v>65</v>
      </c>
      <c r="BE3176" s="8" t="s">
        <v>65</v>
      </c>
      <c r="BF3176" s="8" t="s">
        <v>65</v>
      </c>
      <c r="BG3176" s="8" t="s">
        <v>65</v>
      </c>
      <c r="BH3176" s="8" t="s">
        <v>65</v>
      </c>
      <c r="BI3176" s="8" t="s">
        <v>65</v>
      </c>
      <c r="BJ3176" s="8" t="s">
        <v>65</v>
      </c>
      <c r="BK3176" s="9" t="s">
        <v>65</v>
      </c>
    </row>
    <row r="3177" spans="1:63" outlineLevel="1" x14ac:dyDescent="0.25">
      <c r="B3177" s="10" t="s">
        <v>483</v>
      </c>
      <c r="C3177" s="11" t="s">
        <v>66</v>
      </c>
      <c r="D3177" s="11" t="s">
        <v>66</v>
      </c>
      <c r="E3177" s="12" t="s">
        <v>66</v>
      </c>
      <c r="F3177" s="11" t="s">
        <v>66</v>
      </c>
      <c r="G3177" s="11" t="s">
        <v>66</v>
      </c>
      <c r="H3177" s="11" t="s">
        <v>66</v>
      </c>
      <c r="I3177" s="12" t="s">
        <v>66</v>
      </c>
      <c r="J3177" s="11" t="s">
        <v>66</v>
      </c>
      <c r="K3177" s="12" t="s">
        <v>66</v>
      </c>
      <c r="L3177" s="11" t="s">
        <v>66</v>
      </c>
      <c r="M3177" s="11" t="s">
        <v>66</v>
      </c>
      <c r="N3177" s="11" t="s">
        <v>66</v>
      </c>
      <c r="O3177" s="11" t="s">
        <v>66</v>
      </c>
      <c r="P3177" s="11" t="s">
        <v>66</v>
      </c>
      <c r="Q3177" s="11" t="s">
        <v>66</v>
      </c>
      <c r="R3177" s="11" t="s">
        <v>66</v>
      </c>
      <c r="S3177" s="11" t="s">
        <v>66</v>
      </c>
      <c r="T3177" s="11" t="s">
        <v>66</v>
      </c>
      <c r="U3177" s="12" t="s">
        <v>66</v>
      </c>
      <c r="V3177" s="11" t="s">
        <v>66</v>
      </c>
      <c r="W3177" s="12" t="s">
        <v>66</v>
      </c>
      <c r="X3177" s="11" t="s">
        <v>66</v>
      </c>
      <c r="Y3177" s="11" t="s">
        <v>66</v>
      </c>
      <c r="Z3177" s="12" t="s">
        <v>66</v>
      </c>
      <c r="AA3177" s="11" t="s">
        <v>66</v>
      </c>
      <c r="AB3177" s="11" t="s">
        <v>66</v>
      </c>
      <c r="AC3177" s="12" t="s">
        <v>66</v>
      </c>
      <c r="AD3177" s="11" t="s">
        <v>66</v>
      </c>
      <c r="AE3177" s="12" t="s">
        <v>66</v>
      </c>
      <c r="AF3177" s="11" t="s">
        <v>66</v>
      </c>
      <c r="AG3177" s="11" t="s">
        <v>66</v>
      </c>
      <c r="AH3177" s="12" t="s">
        <v>66</v>
      </c>
      <c r="AI3177" s="11" t="s">
        <v>66</v>
      </c>
      <c r="AJ3177" s="11" t="s">
        <v>66</v>
      </c>
      <c r="AK3177" s="11" t="s">
        <v>66</v>
      </c>
      <c r="AL3177" s="11" t="s">
        <v>66</v>
      </c>
      <c r="AM3177" s="11" t="s">
        <v>66</v>
      </c>
      <c r="AN3177" s="11" t="s">
        <v>66</v>
      </c>
      <c r="AO3177" s="12" t="s">
        <v>66</v>
      </c>
      <c r="AP3177" s="11" t="s">
        <v>66</v>
      </c>
      <c r="AQ3177" s="11" t="s">
        <v>66</v>
      </c>
      <c r="AR3177" s="12" t="s">
        <v>66</v>
      </c>
      <c r="AS3177" s="11" t="s">
        <v>66</v>
      </c>
      <c r="AT3177" s="11" t="s">
        <v>66</v>
      </c>
      <c r="AU3177" s="12" t="s">
        <v>66</v>
      </c>
      <c r="AV3177" s="11" t="s">
        <v>66</v>
      </c>
      <c r="AW3177" s="11" t="s">
        <v>66</v>
      </c>
      <c r="AX3177" s="12" t="s">
        <v>66</v>
      </c>
      <c r="AY3177" s="11" t="s">
        <v>66</v>
      </c>
      <c r="AZ3177" s="11" t="s">
        <v>66</v>
      </c>
      <c r="BA3177" s="11" t="s">
        <v>66</v>
      </c>
      <c r="BB3177" s="11" t="s">
        <v>66</v>
      </c>
      <c r="BC3177" s="11" t="s">
        <v>66</v>
      </c>
      <c r="BD3177" s="11" t="s">
        <v>66</v>
      </c>
      <c r="BE3177" s="11" t="s">
        <v>66</v>
      </c>
      <c r="BF3177" s="11" t="s">
        <v>66</v>
      </c>
      <c r="BG3177" s="11" t="s">
        <v>66</v>
      </c>
      <c r="BH3177" s="11" t="s">
        <v>66</v>
      </c>
      <c r="BI3177" s="11" t="s">
        <v>66</v>
      </c>
      <c r="BJ3177" s="11" t="s">
        <v>66</v>
      </c>
      <c r="BK3177" s="12" t="s">
        <v>66</v>
      </c>
    </row>
    <row r="3178" spans="1:63" outlineLevel="1" x14ac:dyDescent="0.25">
      <c r="B3178" s="13" t="s">
        <v>484</v>
      </c>
      <c r="C3178" s="14" t="s">
        <v>66</v>
      </c>
      <c r="D3178" s="14" t="s">
        <v>66</v>
      </c>
      <c r="E3178" s="15" t="s">
        <v>66</v>
      </c>
      <c r="F3178" s="14" t="s">
        <v>66</v>
      </c>
      <c r="G3178" s="14" t="s">
        <v>66</v>
      </c>
      <c r="H3178" s="14" t="s">
        <v>66</v>
      </c>
      <c r="I3178" s="15" t="s">
        <v>66</v>
      </c>
      <c r="J3178" s="14" t="s">
        <v>66</v>
      </c>
      <c r="K3178" s="15" t="s">
        <v>66</v>
      </c>
      <c r="L3178" s="14" t="s">
        <v>66</v>
      </c>
      <c r="M3178" s="14" t="s">
        <v>66</v>
      </c>
      <c r="N3178" s="14" t="s">
        <v>66</v>
      </c>
      <c r="O3178" s="14" t="s">
        <v>66</v>
      </c>
      <c r="P3178" s="14" t="s">
        <v>66</v>
      </c>
      <c r="Q3178" s="14" t="s">
        <v>66</v>
      </c>
      <c r="R3178" s="14" t="s">
        <v>66</v>
      </c>
      <c r="S3178" s="14" t="s">
        <v>66</v>
      </c>
      <c r="T3178" s="14" t="s">
        <v>66</v>
      </c>
      <c r="U3178" s="15" t="s">
        <v>66</v>
      </c>
      <c r="V3178" s="14" t="s">
        <v>66</v>
      </c>
      <c r="W3178" s="15" t="s">
        <v>66</v>
      </c>
      <c r="X3178" s="14" t="s">
        <v>66</v>
      </c>
      <c r="Y3178" s="14" t="s">
        <v>66</v>
      </c>
      <c r="Z3178" s="15" t="s">
        <v>66</v>
      </c>
      <c r="AA3178" s="14" t="s">
        <v>66</v>
      </c>
      <c r="AB3178" s="14" t="s">
        <v>66</v>
      </c>
      <c r="AC3178" s="15" t="s">
        <v>66</v>
      </c>
      <c r="AD3178" s="14" t="s">
        <v>66</v>
      </c>
      <c r="AE3178" s="15" t="s">
        <v>66</v>
      </c>
      <c r="AF3178" s="14" t="s">
        <v>66</v>
      </c>
      <c r="AG3178" s="14" t="s">
        <v>66</v>
      </c>
      <c r="AH3178" s="15" t="s">
        <v>66</v>
      </c>
      <c r="AI3178" s="14" t="s">
        <v>66</v>
      </c>
      <c r="AJ3178" s="14" t="s">
        <v>66</v>
      </c>
      <c r="AK3178" s="14" t="s">
        <v>66</v>
      </c>
      <c r="AL3178" s="14" t="s">
        <v>66</v>
      </c>
      <c r="AM3178" s="14" t="s">
        <v>66</v>
      </c>
      <c r="AN3178" s="14" t="s">
        <v>66</v>
      </c>
      <c r="AO3178" s="15" t="s">
        <v>66</v>
      </c>
      <c r="AP3178" s="14" t="s">
        <v>66</v>
      </c>
      <c r="AQ3178" s="14" t="s">
        <v>66</v>
      </c>
      <c r="AR3178" s="15" t="s">
        <v>66</v>
      </c>
      <c r="AS3178" s="14" t="s">
        <v>66</v>
      </c>
      <c r="AT3178" s="14" t="s">
        <v>66</v>
      </c>
      <c r="AU3178" s="15" t="s">
        <v>66</v>
      </c>
      <c r="AV3178" s="14" t="s">
        <v>66</v>
      </c>
      <c r="AW3178" s="14" t="s">
        <v>66</v>
      </c>
      <c r="AX3178" s="15" t="s">
        <v>66</v>
      </c>
      <c r="AY3178" s="14" t="s">
        <v>66</v>
      </c>
      <c r="AZ3178" s="14" t="s">
        <v>66</v>
      </c>
      <c r="BA3178" s="14" t="s">
        <v>66</v>
      </c>
      <c r="BB3178" s="14" t="s">
        <v>66</v>
      </c>
      <c r="BC3178" s="14" t="s">
        <v>66</v>
      </c>
      <c r="BD3178" s="14" t="s">
        <v>66</v>
      </c>
      <c r="BE3178" s="14" t="s">
        <v>66</v>
      </c>
      <c r="BF3178" s="14" t="s">
        <v>66</v>
      </c>
      <c r="BG3178" s="14" t="s">
        <v>66</v>
      </c>
      <c r="BH3178" s="14" t="s">
        <v>66</v>
      </c>
      <c r="BI3178" s="14" t="s">
        <v>66</v>
      </c>
      <c r="BJ3178" s="14" t="s">
        <v>66</v>
      </c>
      <c r="BK3178" s="15" t="s">
        <v>66</v>
      </c>
    </row>
    <row r="3179" spans="1:63" outlineLevel="1" x14ac:dyDescent="0.25">
      <c r="B3179" s="10" t="s">
        <v>485</v>
      </c>
      <c r="C3179" s="11" t="s">
        <v>66</v>
      </c>
      <c r="D3179" s="11" t="s">
        <v>66</v>
      </c>
      <c r="E3179" s="12" t="s">
        <v>66</v>
      </c>
      <c r="F3179" s="11" t="s">
        <v>66</v>
      </c>
      <c r="G3179" s="11" t="s">
        <v>66</v>
      </c>
      <c r="H3179" s="11" t="s">
        <v>66</v>
      </c>
      <c r="I3179" s="12" t="s">
        <v>66</v>
      </c>
      <c r="J3179" s="11" t="s">
        <v>66</v>
      </c>
      <c r="K3179" s="12" t="s">
        <v>66</v>
      </c>
      <c r="L3179" s="11" t="s">
        <v>66</v>
      </c>
      <c r="M3179" s="11" t="s">
        <v>66</v>
      </c>
      <c r="N3179" s="11" t="s">
        <v>66</v>
      </c>
      <c r="O3179" s="11" t="s">
        <v>66</v>
      </c>
      <c r="P3179" s="11" t="s">
        <v>66</v>
      </c>
      <c r="Q3179" s="11" t="s">
        <v>66</v>
      </c>
      <c r="R3179" s="11" t="s">
        <v>66</v>
      </c>
      <c r="S3179" s="11" t="s">
        <v>66</v>
      </c>
      <c r="T3179" s="11" t="s">
        <v>66</v>
      </c>
      <c r="U3179" s="12" t="s">
        <v>66</v>
      </c>
      <c r="V3179" s="11" t="s">
        <v>66</v>
      </c>
      <c r="W3179" s="12" t="s">
        <v>66</v>
      </c>
      <c r="X3179" s="11" t="s">
        <v>66</v>
      </c>
      <c r="Y3179" s="11" t="s">
        <v>66</v>
      </c>
      <c r="Z3179" s="12" t="s">
        <v>66</v>
      </c>
      <c r="AA3179" s="11" t="s">
        <v>66</v>
      </c>
      <c r="AB3179" s="11" t="s">
        <v>66</v>
      </c>
      <c r="AC3179" s="12" t="s">
        <v>66</v>
      </c>
      <c r="AD3179" s="11" t="s">
        <v>66</v>
      </c>
      <c r="AE3179" s="12" t="s">
        <v>66</v>
      </c>
      <c r="AF3179" s="11" t="s">
        <v>66</v>
      </c>
      <c r="AG3179" s="11" t="s">
        <v>66</v>
      </c>
      <c r="AH3179" s="12" t="s">
        <v>66</v>
      </c>
      <c r="AI3179" s="11" t="s">
        <v>66</v>
      </c>
      <c r="AJ3179" s="11" t="s">
        <v>66</v>
      </c>
      <c r="AK3179" s="11" t="s">
        <v>66</v>
      </c>
      <c r="AL3179" s="11" t="s">
        <v>66</v>
      </c>
      <c r="AM3179" s="11" t="s">
        <v>66</v>
      </c>
      <c r="AN3179" s="11" t="s">
        <v>66</v>
      </c>
      <c r="AO3179" s="12" t="s">
        <v>66</v>
      </c>
      <c r="AP3179" s="11" t="s">
        <v>66</v>
      </c>
      <c r="AQ3179" s="11" t="s">
        <v>66</v>
      </c>
      <c r="AR3179" s="12" t="s">
        <v>66</v>
      </c>
      <c r="AS3179" s="11" t="s">
        <v>66</v>
      </c>
      <c r="AT3179" s="11" t="s">
        <v>66</v>
      </c>
      <c r="AU3179" s="12" t="s">
        <v>66</v>
      </c>
      <c r="AV3179" s="11" t="s">
        <v>66</v>
      </c>
      <c r="AW3179" s="11" t="s">
        <v>66</v>
      </c>
      <c r="AX3179" s="12" t="s">
        <v>66</v>
      </c>
      <c r="AY3179" s="11" t="s">
        <v>66</v>
      </c>
      <c r="AZ3179" s="11" t="s">
        <v>66</v>
      </c>
      <c r="BA3179" s="11" t="s">
        <v>66</v>
      </c>
      <c r="BB3179" s="11" t="s">
        <v>66</v>
      </c>
      <c r="BC3179" s="11" t="s">
        <v>66</v>
      </c>
      <c r="BD3179" s="11" t="s">
        <v>66</v>
      </c>
      <c r="BE3179" s="11" t="s">
        <v>66</v>
      </c>
      <c r="BF3179" s="11" t="s">
        <v>66</v>
      </c>
      <c r="BG3179" s="11" t="s">
        <v>66</v>
      </c>
      <c r="BH3179" s="11" t="s">
        <v>66</v>
      </c>
      <c r="BI3179" s="11" t="s">
        <v>66</v>
      </c>
      <c r="BJ3179" s="11" t="s">
        <v>66</v>
      </c>
      <c r="BK3179" s="12" t="s">
        <v>66</v>
      </c>
    </row>
    <row r="3180" spans="1:63" outlineLevel="1" x14ac:dyDescent="0.25">
      <c r="B3180" s="13" t="s">
        <v>486</v>
      </c>
      <c r="C3180" s="14" t="s">
        <v>66</v>
      </c>
      <c r="D3180" s="14" t="s">
        <v>66</v>
      </c>
      <c r="E3180" s="15" t="s">
        <v>66</v>
      </c>
      <c r="F3180" s="14" t="s">
        <v>66</v>
      </c>
      <c r="G3180" s="14" t="s">
        <v>66</v>
      </c>
      <c r="H3180" s="14" t="s">
        <v>66</v>
      </c>
      <c r="I3180" s="15" t="s">
        <v>66</v>
      </c>
      <c r="J3180" s="14" t="s">
        <v>66</v>
      </c>
      <c r="K3180" s="15" t="s">
        <v>66</v>
      </c>
      <c r="L3180" s="14" t="s">
        <v>66</v>
      </c>
      <c r="M3180" s="14" t="s">
        <v>66</v>
      </c>
      <c r="N3180" s="14" t="s">
        <v>66</v>
      </c>
      <c r="O3180" s="14" t="s">
        <v>66</v>
      </c>
      <c r="P3180" s="14" t="s">
        <v>66</v>
      </c>
      <c r="Q3180" s="14" t="s">
        <v>66</v>
      </c>
      <c r="R3180" s="14" t="s">
        <v>66</v>
      </c>
      <c r="S3180" s="14" t="s">
        <v>66</v>
      </c>
      <c r="T3180" s="14" t="s">
        <v>66</v>
      </c>
      <c r="U3180" s="15" t="s">
        <v>66</v>
      </c>
      <c r="V3180" s="14" t="s">
        <v>66</v>
      </c>
      <c r="W3180" s="15" t="s">
        <v>66</v>
      </c>
      <c r="X3180" s="14" t="s">
        <v>66</v>
      </c>
      <c r="Y3180" s="14" t="s">
        <v>66</v>
      </c>
      <c r="Z3180" s="15" t="s">
        <v>66</v>
      </c>
      <c r="AA3180" s="14" t="s">
        <v>66</v>
      </c>
      <c r="AB3180" s="14" t="s">
        <v>66</v>
      </c>
      <c r="AC3180" s="15" t="s">
        <v>66</v>
      </c>
      <c r="AD3180" s="14" t="s">
        <v>66</v>
      </c>
      <c r="AE3180" s="15" t="s">
        <v>66</v>
      </c>
      <c r="AF3180" s="14" t="s">
        <v>66</v>
      </c>
      <c r="AG3180" s="14" t="s">
        <v>66</v>
      </c>
      <c r="AH3180" s="15" t="s">
        <v>66</v>
      </c>
      <c r="AI3180" s="14" t="s">
        <v>66</v>
      </c>
      <c r="AJ3180" s="14" t="s">
        <v>66</v>
      </c>
      <c r="AK3180" s="14" t="s">
        <v>66</v>
      </c>
      <c r="AL3180" s="14" t="s">
        <v>66</v>
      </c>
      <c r="AM3180" s="14" t="s">
        <v>66</v>
      </c>
      <c r="AN3180" s="14" t="s">
        <v>66</v>
      </c>
      <c r="AO3180" s="15" t="s">
        <v>66</v>
      </c>
      <c r="AP3180" s="14" t="s">
        <v>66</v>
      </c>
      <c r="AQ3180" s="14" t="s">
        <v>66</v>
      </c>
      <c r="AR3180" s="15" t="s">
        <v>66</v>
      </c>
      <c r="AS3180" s="14" t="s">
        <v>66</v>
      </c>
      <c r="AT3180" s="14" t="s">
        <v>66</v>
      </c>
      <c r="AU3180" s="15" t="s">
        <v>66</v>
      </c>
      <c r="AV3180" s="14" t="s">
        <v>66</v>
      </c>
      <c r="AW3180" s="14" t="s">
        <v>66</v>
      </c>
      <c r="AX3180" s="15" t="s">
        <v>66</v>
      </c>
      <c r="AY3180" s="14" t="s">
        <v>66</v>
      </c>
      <c r="AZ3180" s="14" t="s">
        <v>66</v>
      </c>
      <c r="BA3180" s="14" t="s">
        <v>66</v>
      </c>
      <c r="BB3180" s="14" t="s">
        <v>66</v>
      </c>
      <c r="BC3180" s="14" t="s">
        <v>66</v>
      </c>
      <c r="BD3180" s="14" t="s">
        <v>66</v>
      </c>
      <c r="BE3180" s="14" t="s">
        <v>66</v>
      </c>
      <c r="BF3180" s="14" t="s">
        <v>66</v>
      </c>
      <c r="BG3180" s="14" t="s">
        <v>66</v>
      </c>
      <c r="BH3180" s="14" t="s">
        <v>66</v>
      </c>
      <c r="BI3180" s="14" t="s">
        <v>66</v>
      </c>
      <c r="BJ3180" s="14" t="s">
        <v>66</v>
      </c>
      <c r="BK3180" s="15" t="s">
        <v>66</v>
      </c>
    </row>
    <row r="3181" spans="1:63" outlineLevel="1" x14ac:dyDescent="0.25">
      <c r="B3181" s="10" t="s">
        <v>55</v>
      </c>
      <c r="C3181" s="11" t="s">
        <v>66</v>
      </c>
      <c r="D3181" s="11" t="s">
        <v>66</v>
      </c>
      <c r="E3181" s="12" t="s">
        <v>66</v>
      </c>
      <c r="F3181" s="11" t="s">
        <v>66</v>
      </c>
      <c r="G3181" s="11" t="s">
        <v>66</v>
      </c>
      <c r="H3181" s="11" t="s">
        <v>66</v>
      </c>
      <c r="I3181" s="12" t="s">
        <v>66</v>
      </c>
      <c r="J3181" s="11" t="s">
        <v>66</v>
      </c>
      <c r="K3181" s="12" t="s">
        <v>66</v>
      </c>
      <c r="L3181" s="11" t="s">
        <v>66</v>
      </c>
      <c r="M3181" s="11" t="s">
        <v>66</v>
      </c>
      <c r="N3181" s="11" t="s">
        <v>66</v>
      </c>
      <c r="O3181" s="11" t="s">
        <v>66</v>
      </c>
      <c r="P3181" s="11" t="s">
        <v>66</v>
      </c>
      <c r="Q3181" s="11" t="s">
        <v>66</v>
      </c>
      <c r="R3181" s="11" t="s">
        <v>66</v>
      </c>
      <c r="S3181" s="11" t="s">
        <v>66</v>
      </c>
      <c r="T3181" s="11" t="s">
        <v>66</v>
      </c>
      <c r="U3181" s="12" t="s">
        <v>66</v>
      </c>
      <c r="V3181" s="11" t="s">
        <v>66</v>
      </c>
      <c r="W3181" s="12" t="s">
        <v>66</v>
      </c>
      <c r="X3181" s="11" t="s">
        <v>66</v>
      </c>
      <c r="Y3181" s="11" t="s">
        <v>66</v>
      </c>
      <c r="Z3181" s="12" t="s">
        <v>66</v>
      </c>
      <c r="AA3181" s="11" t="s">
        <v>66</v>
      </c>
      <c r="AB3181" s="11" t="s">
        <v>66</v>
      </c>
      <c r="AC3181" s="12" t="s">
        <v>66</v>
      </c>
      <c r="AD3181" s="11" t="s">
        <v>66</v>
      </c>
      <c r="AE3181" s="12" t="s">
        <v>66</v>
      </c>
      <c r="AF3181" s="11" t="s">
        <v>66</v>
      </c>
      <c r="AG3181" s="11" t="s">
        <v>66</v>
      </c>
      <c r="AH3181" s="12" t="s">
        <v>66</v>
      </c>
      <c r="AI3181" s="11" t="s">
        <v>66</v>
      </c>
      <c r="AJ3181" s="11" t="s">
        <v>66</v>
      </c>
      <c r="AK3181" s="11" t="s">
        <v>66</v>
      </c>
      <c r="AL3181" s="11" t="s">
        <v>66</v>
      </c>
      <c r="AM3181" s="11" t="s">
        <v>66</v>
      </c>
      <c r="AN3181" s="11" t="s">
        <v>66</v>
      </c>
      <c r="AO3181" s="12" t="s">
        <v>66</v>
      </c>
      <c r="AP3181" s="11" t="s">
        <v>66</v>
      </c>
      <c r="AQ3181" s="11" t="s">
        <v>66</v>
      </c>
      <c r="AR3181" s="12" t="s">
        <v>66</v>
      </c>
      <c r="AS3181" s="11" t="s">
        <v>66</v>
      </c>
      <c r="AT3181" s="11" t="s">
        <v>66</v>
      </c>
      <c r="AU3181" s="12" t="s">
        <v>66</v>
      </c>
      <c r="AV3181" s="11" t="s">
        <v>66</v>
      </c>
      <c r="AW3181" s="11" t="s">
        <v>66</v>
      </c>
      <c r="AX3181" s="12" t="s">
        <v>66</v>
      </c>
      <c r="AY3181" s="11" t="s">
        <v>66</v>
      </c>
      <c r="AZ3181" s="11" t="s">
        <v>66</v>
      </c>
      <c r="BA3181" s="11" t="s">
        <v>66</v>
      </c>
      <c r="BB3181" s="11" t="s">
        <v>66</v>
      </c>
      <c r="BC3181" s="11" t="s">
        <v>66</v>
      </c>
      <c r="BD3181" s="11" t="s">
        <v>66</v>
      </c>
      <c r="BE3181" s="11" t="s">
        <v>66</v>
      </c>
      <c r="BF3181" s="11" t="s">
        <v>66</v>
      </c>
      <c r="BG3181" s="11" t="s">
        <v>66</v>
      </c>
      <c r="BH3181" s="11" t="s">
        <v>66</v>
      </c>
      <c r="BI3181" s="11" t="s">
        <v>66</v>
      </c>
      <c r="BJ3181" s="11" t="s">
        <v>66</v>
      </c>
      <c r="BK3181" s="12" t="s">
        <v>66</v>
      </c>
    </row>
    <row r="3182" spans="1:63" outlineLevel="1" x14ac:dyDescent="0.25">
      <c r="B3182" s="13" t="s">
        <v>487</v>
      </c>
      <c r="C3182" s="14" t="s">
        <v>66</v>
      </c>
      <c r="D3182" s="14" t="s">
        <v>66</v>
      </c>
      <c r="E3182" s="15" t="s">
        <v>66</v>
      </c>
      <c r="F3182" s="14" t="s">
        <v>66</v>
      </c>
      <c r="G3182" s="14" t="s">
        <v>66</v>
      </c>
      <c r="H3182" s="14" t="s">
        <v>66</v>
      </c>
      <c r="I3182" s="15" t="s">
        <v>66</v>
      </c>
      <c r="J3182" s="14" t="s">
        <v>66</v>
      </c>
      <c r="K3182" s="15" t="s">
        <v>66</v>
      </c>
      <c r="L3182" s="14" t="s">
        <v>66</v>
      </c>
      <c r="M3182" s="14" t="s">
        <v>66</v>
      </c>
      <c r="N3182" s="14" t="s">
        <v>66</v>
      </c>
      <c r="O3182" s="14" t="s">
        <v>66</v>
      </c>
      <c r="P3182" s="14" t="s">
        <v>66</v>
      </c>
      <c r="Q3182" s="14" t="s">
        <v>66</v>
      </c>
      <c r="R3182" s="14" t="s">
        <v>66</v>
      </c>
      <c r="S3182" s="14" t="s">
        <v>66</v>
      </c>
      <c r="T3182" s="14" t="s">
        <v>66</v>
      </c>
      <c r="U3182" s="15" t="s">
        <v>66</v>
      </c>
      <c r="V3182" s="14" t="s">
        <v>66</v>
      </c>
      <c r="W3182" s="15" t="s">
        <v>66</v>
      </c>
      <c r="X3182" s="14" t="s">
        <v>66</v>
      </c>
      <c r="Y3182" s="14" t="s">
        <v>66</v>
      </c>
      <c r="Z3182" s="15" t="s">
        <v>66</v>
      </c>
      <c r="AA3182" s="14" t="s">
        <v>66</v>
      </c>
      <c r="AB3182" s="14" t="s">
        <v>66</v>
      </c>
      <c r="AC3182" s="15" t="s">
        <v>66</v>
      </c>
      <c r="AD3182" s="14" t="s">
        <v>66</v>
      </c>
      <c r="AE3182" s="15" t="s">
        <v>66</v>
      </c>
      <c r="AF3182" s="14" t="s">
        <v>66</v>
      </c>
      <c r="AG3182" s="14" t="s">
        <v>66</v>
      </c>
      <c r="AH3182" s="15" t="s">
        <v>66</v>
      </c>
      <c r="AI3182" s="14" t="s">
        <v>66</v>
      </c>
      <c r="AJ3182" s="14" t="s">
        <v>66</v>
      </c>
      <c r="AK3182" s="14" t="s">
        <v>66</v>
      </c>
      <c r="AL3182" s="14" t="s">
        <v>66</v>
      </c>
      <c r="AM3182" s="14" t="s">
        <v>66</v>
      </c>
      <c r="AN3182" s="14" t="s">
        <v>66</v>
      </c>
      <c r="AO3182" s="15" t="s">
        <v>66</v>
      </c>
      <c r="AP3182" s="14" t="s">
        <v>66</v>
      </c>
      <c r="AQ3182" s="14" t="s">
        <v>66</v>
      </c>
      <c r="AR3182" s="15" t="s">
        <v>66</v>
      </c>
      <c r="AS3182" s="14" t="s">
        <v>66</v>
      </c>
      <c r="AT3182" s="14" t="s">
        <v>66</v>
      </c>
      <c r="AU3182" s="15" t="s">
        <v>66</v>
      </c>
      <c r="AV3182" s="14" t="s">
        <v>66</v>
      </c>
      <c r="AW3182" s="14" t="s">
        <v>66</v>
      </c>
      <c r="AX3182" s="15" t="s">
        <v>66</v>
      </c>
      <c r="AY3182" s="14" t="s">
        <v>66</v>
      </c>
      <c r="AZ3182" s="14" t="s">
        <v>66</v>
      </c>
      <c r="BA3182" s="14" t="s">
        <v>66</v>
      </c>
      <c r="BB3182" s="14" t="s">
        <v>66</v>
      </c>
      <c r="BC3182" s="14" t="s">
        <v>66</v>
      </c>
      <c r="BD3182" s="14" t="s">
        <v>66</v>
      </c>
      <c r="BE3182" s="14" t="s">
        <v>66</v>
      </c>
      <c r="BF3182" s="14" t="s">
        <v>66</v>
      </c>
      <c r="BG3182" s="14" t="s">
        <v>66</v>
      </c>
      <c r="BH3182" s="14" t="s">
        <v>66</v>
      </c>
      <c r="BI3182" s="14" t="s">
        <v>66</v>
      </c>
      <c r="BJ3182" s="14" t="s">
        <v>66</v>
      </c>
      <c r="BK3182" s="15" t="s">
        <v>66</v>
      </c>
    </row>
    <row r="3183" spans="1:63" outlineLevel="1" x14ac:dyDescent="0.25">
      <c r="B3183" s="10" t="s">
        <v>488</v>
      </c>
      <c r="C3183" s="11" t="s">
        <v>66</v>
      </c>
      <c r="D3183" s="11" t="s">
        <v>66</v>
      </c>
      <c r="E3183" s="12" t="s">
        <v>66</v>
      </c>
      <c r="F3183" s="11" t="s">
        <v>66</v>
      </c>
      <c r="G3183" s="11" t="s">
        <v>66</v>
      </c>
      <c r="H3183" s="11" t="s">
        <v>66</v>
      </c>
      <c r="I3183" s="12" t="s">
        <v>66</v>
      </c>
      <c r="J3183" s="11" t="s">
        <v>66</v>
      </c>
      <c r="K3183" s="12" t="s">
        <v>66</v>
      </c>
      <c r="L3183" s="11" t="s">
        <v>66</v>
      </c>
      <c r="M3183" s="11" t="s">
        <v>66</v>
      </c>
      <c r="N3183" s="11" t="s">
        <v>66</v>
      </c>
      <c r="O3183" s="11" t="s">
        <v>66</v>
      </c>
      <c r="P3183" s="11" t="s">
        <v>66</v>
      </c>
      <c r="Q3183" s="11" t="s">
        <v>66</v>
      </c>
      <c r="R3183" s="11" t="s">
        <v>66</v>
      </c>
      <c r="S3183" s="11" t="s">
        <v>66</v>
      </c>
      <c r="T3183" s="11" t="s">
        <v>66</v>
      </c>
      <c r="U3183" s="12" t="s">
        <v>66</v>
      </c>
      <c r="V3183" s="11" t="s">
        <v>66</v>
      </c>
      <c r="W3183" s="12" t="s">
        <v>66</v>
      </c>
      <c r="X3183" s="11" t="s">
        <v>66</v>
      </c>
      <c r="Y3183" s="11" t="s">
        <v>66</v>
      </c>
      <c r="Z3183" s="12" t="s">
        <v>66</v>
      </c>
      <c r="AA3183" s="11" t="s">
        <v>66</v>
      </c>
      <c r="AB3183" s="11" t="s">
        <v>66</v>
      </c>
      <c r="AC3183" s="12" t="s">
        <v>66</v>
      </c>
      <c r="AD3183" s="11" t="s">
        <v>66</v>
      </c>
      <c r="AE3183" s="12" t="s">
        <v>66</v>
      </c>
      <c r="AF3183" s="11" t="s">
        <v>66</v>
      </c>
      <c r="AG3183" s="11" t="s">
        <v>66</v>
      </c>
      <c r="AH3183" s="12" t="s">
        <v>66</v>
      </c>
      <c r="AI3183" s="11" t="s">
        <v>66</v>
      </c>
      <c r="AJ3183" s="11" t="s">
        <v>66</v>
      </c>
      <c r="AK3183" s="11" t="s">
        <v>66</v>
      </c>
      <c r="AL3183" s="11" t="s">
        <v>66</v>
      </c>
      <c r="AM3183" s="11" t="s">
        <v>66</v>
      </c>
      <c r="AN3183" s="11" t="s">
        <v>66</v>
      </c>
      <c r="AO3183" s="12" t="s">
        <v>66</v>
      </c>
      <c r="AP3183" s="11" t="s">
        <v>66</v>
      </c>
      <c r="AQ3183" s="11" t="s">
        <v>66</v>
      </c>
      <c r="AR3183" s="12" t="s">
        <v>66</v>
      </c>
      <c r="AS3183" s="11" t="s">
        <v>66</v>
      </c>
      <c r="AT3183" s="11" t="s">
        <v>66</v>
      </c>
      <c r="AU3183" s="12" t="s">
        <v>66</v>
      </c>
      <c r="AV3183" s="11" t="s">
        <v>66</v>
      </c>
      <c r="AW3183" s="11" t="s">
        <v>66</v>
      </c>
      <c r="AX3183" s="12" t="s">
        <v>66</v>
      </c>
      <c r="AY3183" s="11" t="s">
        <v>66</v>
      </c>
      <c r="AZ3183" s="11" t="s">
        <v>66</v>
      </c>
      <c r="BA3183" s="11" t="s">
        <v>66</v>
      </c>
      <c r="BB3183" s="11" t="s">
        <v>66</v>
      </c>
      <c r="BC3183" s="11" t="s">
        <v>66</v>
      </c>
      <c r="BD3183" s="11" t="s">
        <v>66</v>
      </c>
      <c r="BE3183" s="11" t="s">
        <v>66</v>
      </c>
      <c r="BF3183" s="11" t="s">
        <v>66</v>
      </c>
      <c r="BG3183" s="11" t="s">
        <v>66</v>
      </c>
      <c r="BH3183" s="11" t="s">
        <v>66</v>
      </c>
      <c r="BI3183" s="11" t="s">
        <v>66</v>
      </c>
      <c r="BJ3183" s="11" t="s">
        <v>66</v>
      </c>
      <c r="BK3183" s="12" t="s">
        <v>66</v>
      </c>
    </row>
    <row r="3184" spans="1:63" outlineLevel="1" x14ac:dyDescent="0.25">
      <c r="B3184" s="16" t="s">
        <v>67</v>
      </c>
      <c r="C3184" s="17" t="s">
        <v>66</v>
      </c>
      <c r="D3184" s="17" t="s">
        <v>66</v>
      </c>
      <c r="E3184" s="18" t="s">
        <v>66</v>
      </c>
      <c r="F3184" s="17" t="s">
        <v>66</v>
      </c>
      <c r="G3184" s="17" t="s">
        <v>66</v>
      </c>
      <c r="H3184" s="17" t="s">
        <v>66</v>
      </c>
      <c r="I3184" s="18" t="s">
        <v>66</v>
      </c>
      <c r="J3184" s="17" t="s">
        <v>66</v>
      </c>
      <c r="K3184" s="18" t="s">
        <v>66</v>
      </c>
      <c r="L3184" s="17" t="s">
        <v>66</v>
      </c>
      <c r="M3184" s="17" t="s">
        <v>66</v>
      </c>
      <c r="N3184" s="17" t="s">
        <v>66</v>
      </c>
      <c r="O3184" s="17" t="s">
        <v>66</v>
      </c>
      <c r="P3184" s="17" t="s">
        <v>66</v>
      </c>
      <c r="Q3184" s="17" t="s">
        <v>66</v>
      </c>
      <c r="R3184" s="17" t="s">
        <v>66</v>
      </c>
      <c r="S3184" s="17" t="s">
        <v>66</v>
      </c>
      <c r="T3184" s="17" t="s">
        <v>66</v>
      </c>
      <c r="U3184" s="18" t="s">
        <v>66</v>
      </c>
      <c r="V3184" s="17" t="s">
        <v>66</v>
      </c>
      <c r="W3184" s="18" t="s">
        <v>66</v>
      </c>
      <c r="X3184" s="17" t="s">
        <v>66</v>
      </c>
      <c r="Y3184" s="17" t="s">
        <v>66</v>
      </c>
      <c r="Z3184" s="18" t="s">
        <v>66</v>
      </c>
      <c r="AA3184" s="17" t="s">
        <v>66</v>
      </c>
      <c r="AB3184" s="17" t="s">
        <v>66</v>
      </c>
      <c r="AC3184" s="18" t="s">
        <v>66</v>
      </c>
      <c r="AD3184" s="17" t="s">
        <v>66</v>
      </c>
      <c r="AE3184" s="18" t="s">
        <v>66</v>
      </c>
      <c r="AF3184" s="17" t="s">
        <v>66</v>
      </c>
      <c r="AG3184" s="17" t="s">
        <v>66</v>
      </c>
      <c r="AH3184" s="18" t="s">
        <v>66</v>
      </c>
      <c r="AI3184" s="17" t="s">
        <v>66</v>
      </c>
      <c r="AJ3184" s="17" t="s">
        <v>66</v>
      </c>
      <c r="AK3184" s="17" t="s">
        <v>66</v>
      </c>
      <c r="AL3184" s="17" t="s">
        <v>66</v>
      </c>
      <c r="AM3184" s="17" t="s">
        <v>66</v>
      </c>
      <c r="AN3184" s="17" t="s">
        <v>66</v>
      </c>
      <c r="AO3184" s="18" t="s">
        <v>66</v>
      </c>
      <c r="AP3184" s="17" t="s">
        <v>66</v>
      </c>
      <c r="AQ3184" s="17" t="s">
        <v>66</v>
      </c>
      <c r="AR3184" s="18" t="s">
        <v>66</v>
      </c>
      <c r="AS3184" s="17" t="s">
        <v>66</v>
      </c>
      <c r="AT3184" s="17" t="s">
        <v>66</v>
      </c>
      <c r="AU3184" s="18" t="s">
        <v>66</v>
      </c>
      <c r="AV3184" s="17" t="s">
        <v>66</v>
      </c>
      <c r="AW3184" s="17" t="s">
        <v>66</v>
      </c>
      <c r="AX3184" s="18" t="s">
        <v>66</v>
      </c>
      <c r="AY3184" s="17" t="s">
        <v>66</v>
      </c>
      <c r="AZ3184" s="17" t="s">
        <v>66</v>
      </c>
      <c r="BA3184" s="17" t="s">
        <v>66</v>
      </c>
      <c r="BB3184" s="17" t="s">
        <v>66</v>
      </c>
      <c r="BC3184" s="17" t="s">
        <v>66</v>
      </c>
      <c r="BD3184" s="17" t="s">
        <v>66</v>
      </c>
      <c r="BE3184" s="17" t="s">
        <v>66</v>
      </c>
      <c r="BF3184" s="17" t="s">
        <v>66</v>
      </c>
      <c r="BG3184" s="17" t="s">
        <v>66</v>
      </c>
      <c r="BH3184" s="17" t="s">
        <v>66</v>
      </c>
      <c r="BI3184" s="17" t="s">
        <v>66</v>
      </c>
      <c r="BJ3184" s="17" t="s">
        <v>66</v>
      </c>
      <c r="BK3184" s="18" t="s">
        <v>66</v>
      </c>
    </row>
    <row r="3185" spans="2:63" outlineLevel="1" x14ac:dyDescent="0.25">
      <c r="B3185" s="16" t="s">
        <v>68</v>
      </c>
      <c r="C3185" s="19" t="s">
        <v>66</v>
      </c>
      <c r="D3185" s="19" t="s">
        <v>66</v>
      </c>
      <c r="E3185" s="20" t="s">
        <v>66</v>
      </c>
      <c r="F3185" s="19" t="s">
        <v>66</v>
      </c>
      <c r="G3185" s="19" t="s">
        <v>66</v>
      </c>
      <c r="H3185" s="19" t="s">
        <v>66</v>
      </c>
      <c r="I3185" s="20" t="s">
        <v>66</v>
      </c>
      <c r="J3185" s="19" t="s">
        <v>66</v>
      </c>
      <c r="K3185" s="20" t="s">
        <v>66</v>
      </c>
      <c r="L3185" s="19" t="s">
        <v>66</v>
      </c>
      <c r="M3185" s="19" t="s">
        <v>66</v>
      </c>
      <c r="N3185" s="19" t="s">
        <v>66</v>
      </c>
      <c r="O3185" s="19" t="s">
        <v>66</v>
      </c>
      <c r="P3185" s="19" t="s">
        <v>66</v>
      </c>
      <c r="Q3185" s="19" t="s">
        <v>66</v>
      </c>
      <c r="R3185" s="19" t="s">
        <v>66</v>
      </c>
      <c r="S3185" s="19" t="s">
        <v>66</v>
      </c>
      <c r="T3185" s="19" t="s">
        <v>66</v>
      </c>
      <c r="U3185" s="20" t="s">
        <v>66</v>
      </c>
      <c r="V3185" s="19" t="s">
        <v>66</v>
      </c>
      <c r="W3185" s="20" t="s">
        <v>66</v>
      </c>
      <c r="X3185" s="19" t="s">
        <v>66</v>
      </c>
      <c r="Y3185" s="19" t="s">
        <v>66</v>
      </c>
      <c r="Z3185" s="20" t="s">
        <v>66</v>
      </c>
      <c r="AA3185" s="19" t="s">
        <v>66</v>
      </c>
      <c r="AB3185" s="19" t="s">
        <v>66</v>
      </c>
      <c r="AC3185" s="20" t="s">
        <v>66</v>
      </c>
      <c r="AD3185" s="19" t="s">
        <v>66</v>
      </c>
      <c r="AE3185" s="20" t="s">
        <v>66</v>
      </c>
      <c r="AF3185" s="19" t="s">
        <v>66</v>
      </c>
      <c r="AG3185" s="19" t="s">
        <v>66</v>
      </c>
      <c r="AH3185" s="20" t="s">
        <v>66</v>
      </c>
      <c r="AI3185" s="19" t="s">
        <v>66</v>
      </c>
      <c r="AJ3185" s="19" t="s">
        <v>66</v>
      </c>
      <c r="AK3185" s="19" t="s">
        <v>66</v>
      </c>
      <c r="AL3185" s="19" t="s">
        <v>66</v>
      </c>
      <c r="AM3185" s="19" t="s">
        <v>66</v>
      </c>
      <c r="AN3185" s="19" t="s">
        <v>66</v>
      </c>
      <c r="AO3185" s="20" t="s">
        <v>66</v>
      </c>
      <c r="AP3185" s="19" t="s">
        <v>66</v>
      </c>
      <c r="AQ3185" s="19" t="s">
        <v>66</v>
      </c>
      <c r="AR3185" s="20" t="s">
        <v>66</v>
      </c>
      <c r="AS3185" s="19" t="s">
        <v>66</v>
      </c>
      <c r="AT3185" s="19" t="s">
        <v>66</v>
      </c>
      <c r="AU3185" s="20" t="s">
        <v>66</v>
      </c>
      <c r="AV3185" s="19" t="s">
        <v>66</v>
      </c>
      <c r="AW3185" s="19" t="s">
        <v>66</v>
      </c>
      <c r="AX3185" s="20" t="s">
        <v>66</v>
      </c>
      <c r="AY3185" s="19" t="s">
        <v>66</v>
      </c>
      <c r="AZ3185" s="19" t="s">
        <v>66</v>
      </c>
      <c r="BA3185" s="19" t="s">
        <v>66</v>
      </c>
      <c r="BB3185" s="19" t="s">
        <v>66</v>
      </c>
      <c r="BC3185" s="19" t="s">
        <v>66</v>
      </c>
      <c r="BD3185" s="19" t="s">
        <v>66</v>
      </c>
      <c r="BE3185" s="19" t="s">
        <v>66</v>
      </c>
      <c r="BF3185" s="19" t="s">
        <v>66</v>
      </c>
      <c r="BG3185" s="19" t="s">
        <v>66</v>
      </c>
      <c r="BH3185" s="19" t="s">
        <v>66</v>
      </c>
      <c r="BI3185" s="19" t="s">
        <v>66</v>
      </c>
      <c r="BJ3185" s="19" t="s">
        <v>66</v>
      </c>
      <c r="BK3185" s="20" t="s">
        <v>66</v>
      </c>
    </row>
    <row r="3186" spans="2:63" outlineLevel="1" x14ac:dyDescent="0.25">
      <c r="B3186" s="25"/>
      <c r="C3186" s="25"/>
      <c r="D3186" s="25"/>
      <c r="E3186" s="25"/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  <c r="R3186" s="25"/>
      <c r="S3186" s="25"/>
      <c r="T3186" s="25"/>
      <c r="U3186" s="25"/>
      <c r="V3186" s="25"/>
      <c r="W3186" s="25"/>
      <c r="X3186" s="25"/>
      <c r="Y3186" s="25"/>
      <c r="Z3186" s="25"/>
      <c r="AA3186" s="25"/>
      <c r="AB3186" s="25"/>
      <c r="AC3186" s="25"/>
      <c r="AD3186" s="25"/>
      <c r="AE3186" s="25"/>
      <c r="AF3186" s="25"/>
      <c r="AG3186" s="25"/>
      <c r="AH3186" s="25"/>
      <c r="AI3186" s="25"/>
      <c r="AJ3186" s="25"/>
      <c r="AK3186" s="25"/>
      <c r="AL3186" s="25"/>
      <c r="AM3186" s="25"/>
      <c r="AN3186" s="25"/>
      <c r="AO3186" s="25"/>
      <c r="AP3186" s="25"/>
      <c r="AQ3186" s="25"/>
      <c r="AR3186" s="25"/>
      <c r="AS3186" s="25"/>
      <c r="AT3186" s="25"/>
      <c r="AU3186" s="25"/>
      <c r="AV3186" s="25"/>
      <c r="AW3186" s="25"/>
      <c r="AX3186" s="25"/>
      <c r="AY3186" s="25"/>
      <c r="AZ3186" s="25"/>
      <c r="BA3186" s="25"/>
      <c r="BB3186" s="25"/>
      <c r="BC3186" s="25"/>
      <c r="BD3186" s="25"/>
      <c r="BE3186" s="25"/>
      <c r="BF3186" s="25"/>
      <c r="BG3186" s="25"/>
      <c r="BH3186" s="25"/>
      <c r="BI3186" s="25"/>
      <c r="BJ3186" s="25"/>
      <c r="BK3186" s="25"/>
    </row>
    <row r="3187" spans="2:63" outlineLevel="1" x14ac:dyDescent="0.25">
      <c r="B3187" s="26" t="s">
        <v>69</v>
      </c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  <c r="AO3187" s="26"/>
      <c r="AP3187" s="26"/>
      <c r="AQ3187" s="26"/>
      <c r="AR3187" s="26"/>
      <c r="AS3187" s="26"/>
      <c r="AT3187" s="26"/>
      <c r="AU3187" s="26"/>
      <c r="AV3187" s="26"/>
      <c r="AW3187" s="26"/>
      <c r="AX3187" s="26"/>
      <c r="AY3187" s="26"/>
      <c r="AZ3187" s="26"/>
      <c r="BA3187" s="26"/>
      <c r="BB3187" s="26"/>
      <c r="BC3187" s="26"/>
      <c r="BD3187" s="26"/>
      <c r="BE3187" s="26"/>
      <c r="BF3187" s="26"/>
      <c r="BG3187" s="26"/>
      <c r="BH3187" s="26"/>
      <c r="BI3187" s="26"/>
      <c r="BJ3187" s="26"/>
      <c r="BK3187" s="26"/>
    </row>
    <row r="3188" spans="2:63" outlineLevel="1" x14ac:dyDescent="0.25">
      <c r="B3188" s="27" t="s">
        <v>70</v>
      </c>
      <c r="C3188" s="27"/>
      <c r="D3188" s="27"/>
      <c r="E3188" s="27"/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  <c r="R3188" s="27"/>
      <c r="S3188" s="27"/>
      <c r="T3188" s="27"/>
      <c r="U3188" s="27"/>
      <c r="V3188" s="27"/>
      <c r="W3188" s="27"/>
      <c r="X3188" s="27"/>
      <c r="Y3188" s="27"/>
      <c r="Z3188" s="27"/>
      <c r="AA3188" s="27"/>
      <c r="AB3188" s="27"/>
      <c r="AC3188" s="27"/>
      <c r="AD3188" s="27"/>
      <c r="AE3188" s="27"/>
      <c r="AF3188" s="27"/>
      <c r="AG3188" s="27"/>
      <c r="AH3188" s="27"/>
      <c r="AI3188" s="27"/>
      <c r="AJ3188" s="27"/>
      <c r="AK3188" s="27"/>
      <c r="AL3188" s="27"/>
      <c r="AM3188" s="27"/>
      <c r="AN3188" s="27"/>
      <c r="AO3188" s="27"/>
      <c r="AP3188" s="27"/>
      <c r="AQ3188" s="27"/>
      <c r="AR3188" s="27"/>
      <c r="AS3188" s="27"/>
      <c r="AT3188" s="27"/>
      <c r="AU3188" s="27"/>
      <c r="AV3188" s="27"/>
      <c r="AW3188" s="27"/>
      <c r="AX3188" s="27"/>
      <c r="AY3188" s="27"/>
      <c r="AZ3188" s="27"/>
      <c r="BA3188" s="27"/>
      <c r="BB3188" s="27"/>
      <c r="BC3188" s="27"/>
      <c r="BD3188" s="27"/>
      <c r="BE3188" s="27"/>
      <c r="BF3188" s="27"/>
      <c r="BG3188" s="27"/>
      <c r="BH3188" s="27"/>
      <c r="BI3188" s="27"/>
      <c r="BJ3188" s="27"/>
      <c r="BK3188" s="27"/>
    </row>
    <row r="3189" spans="2:63" outlineLevel="1" x14ac:dyDescent="0.25">
      <c r="B3189" s="27" t="s">
        <v>71</v>
      </c>
      <c r="C3189" s="27"/>
      <c r="D3189" s="27"/>
      <c r="E3189" s="27"/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  <c r="R3189" s="27"/>
      <c r="S3189" s="27"/>
      <c r="T3189" s="27"/>
      <c r="U3189" s="27"/>
      <c r="V3189" s="27"/>
      <c r="W3189" s="27"/>
      <c r="X3189" s="27"/>
      <c r="Y3189" s="27"/>
      <c r="Z3189" s="27"/>
      <c r="AA3189" s="27"/>
      <c r="AB3189" s="27"/>
      <c r="AC3189" s="27"/>
      <c r="AD3189" s="27"/>
      <c r="AE3189" s="27"/>
      <c r="AF3189" s="27"/>
      <c r="AG3189" s="27"/>
      <c r="AH3189" s="27"/>
      <c r="AI3189" s="27"/>
      <c r="AJ3189" s="27"/>
      <c r="AK3189" s="27"/>
      <c r="AL3189" s="27"/>
      <c r="AM3189" s="27"/>
      <c r="AN3189" s="27"/>
      <c r="AO3189" s="27"/>
      <c r="AP3189" s="27"/>
      <c r="AQ3189" s="27"/>
      <c r="AR3189" s="27"/>
      <c r="AS3189" s="27"/>
      <c r="AT3189" s="27"/>
      <c r="AU3189" s="27"/>
      <c r="AV3189" s="27"/>
      <c r="AW3189" s="27"/>
      <c r="AX3189" s="27"/>
      <c r="AY3189" s="27"/>
      <c r="AZ3189" s="27"/>
      <c r="BA3189" s="27"/>
      <c r="BB3189" s="27"/>
      <c r="BC3189" s="27"/>
      <c r="BD3189" s="27"/>
      <c r="BE3189" s="27"/>
      <c r="BF3189" s="27"/>
      <c r="BG3189" s="27"/>
      <c r="BH3189" s="27"/>
      <c r="BI3189" s="27"/>
      <c r="BJ3189" s="27"/>
      <c r="BK3189" s="27"/>
    </row>
    <row r="3190" spans="2:63" outlineLevel="1" x14ac:dyDescent="0.25">
      <c r="B3190" s="26" t="s">
        <v>84</v>
      </c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6"/>
      <c r="BI3190" s="26"/>
      <c r="BJ3190" s="26"/>
      <c r="BK3190" s="26"/>
    </row>
    <row r="3191" spans="2:63" outlineLevel="1" x14ac:dyDescent="0.25">
      <c r="B3191" s="26" t="s">
        <v>85</v>
      </c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  <c r="AO3191" s="26"/>
      <c r="AP3191" s="26"/>
      <c r="AQ3191" s="26"/>
      <c r="AR3191" s="26"/>
      <c r="AS3191" s="26"/>
      <c r="AT3191" s="26"/>
      <c r="AU3191" s="26"/>
      <c r="AV3191" s="26"/>
      <c r="AW3191" s="26"/>
      <c r="AX3191" s="26"/>
      <c r="AY3191" s="26"/>
      <c r="AZ3191" s="26"/>
      <c r="BA3191" s="26"/>
      <c r="BB3191" s="26"/>
      <c r="BC3191" s="26"/>
      <c r="BD3191" s="26"/>
      <c r="BE3191" s="26"/>
      <c r="BF3191" s="26"/>
      <c r="BG3191" s="26"/>
      <c r="BH3191" s="26"/>
      <c r="BI3191" s="26"/>
      <c r="BJ3191" s="26"/>
      <c r="BK3191" s="26"/>
    </row>
    <row r="3192" spans="2:63" outlineLevel="1" x14ac:dyDescent="0.25">
      <c r="B3192" s="26" t="s">
        <v>86</v>
      </c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  <c r="AO3192" s="26"/>
      <c r="AP3192" s="26"/>
      <c r="AQ3192" s="26"/>
      <c r="AR3192" s="26"/>
      <c r="AS3192" s="26"/>
      <c r="AT3192" s="26"/>
      <c r="AU3192" s="26"/>
      <c r="AV3192" s="26"/>
      <c r="AW3192" s="26"/>
      <c r="AX3192" s="26"/>
      <c r="AY3192" s="26"/>
      <c r="AZ3192" s="26"/>
      <c r="BA3192" s="26"/>
      <c r="BB3192" s="26"/>
      <c r="BC3192" s="26"/>
      <c r="BD3192" s="26"/>
      <c r="BE3192" s="26"/>
      <c r="BF3192" s="26"/>
      <c r="BG3192" s="26"/>
      <c r="BH3192" s="26"/>
      <c r="BI3192" s="26"/>
      <c r="BJ3192" s="26"/>
      <c r="BK3192" s="26"/>
    </row>
    <row r="3193" spans="2:63" outlineLevel="1" x14ac:dyDescent="0.25">
      <c r="B3193" s="26" t="s">
        <v>87</v>
      </c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  <c r="BE3193" s="26"/>
      <c r="BF3193" s="26"/>
      <c r="BG3193" s="26"/>
      <c r="BH3193" s="26"/>
      <c r="BI3193" s="26"/>
      <c r="BJ3193" s="26"/>
      <c r="BK3193" s="26"/>
    </row>
    <row r="3194" spans="2:63" outlineLevel="1" x14ac:dyDescent="0.25">
      <c r="B3194" s="26" t="s">
        <v>88</v>
      </c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  <c r="AO3194" s="26"/>
      <c r="AP3194" s="26"/>
      <c r="AQ3194" s="26"/>
      <c r="AR3194" s="26"/>
      <c r="AS3194" s="26"/>
      <c r="AT3194" s="26"/>
      <c r="AU3194" s="26"/>
      <c r="AV3194" s="26"/>
      <c r="AW3194" s="26"/>
      <c r="AX3194" s="26"/>
      <c r="AY3194" s="26"/>
      <c r="AZ3194" s="26"/>
      <c r="BA3194" s="26"/>
      <c r="BB3194" s="26"/>
      <c r="BC3194" s="26"/>
      <c r="BD3194" s="26"/>
      <c r="BE3194" s="26"/>
      <c r="BF3194" s="26"/>
      <c r="BG3194" s="26"/>
      <c r="BH3194" s="26"/>
      <c r="BI3194" s="26"/>
      <c r="BJ3194" s="26"/>
      <c r="BK3194" s="26"/>
    </row>
    <row r="3195" spans="2:63" outlineLevel="1" x14ac:dyDescent="0.25">
      <c r="B3195" s="26" t="s">
        <v>89</v>
      </c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  <c r="AO3195" s="26"/>
      <c r="AP3195" s="26"/>
      <c r="AQ3195" s="26"/>
      <c r="AR3195" s="26"/>
      <c r="AS3195" s="26"/>
      <c r="AT3195" s="26"/>
      <c r="AU3195" s="26"/>
      <c r="AV3195" s="26"/>
      <c r="AW3195" s="26"/>
      <c r="AX3195" s="26"/>
      <c r="AY3195" s="26"/>
      <c r="AZ3195" s="26"/>
      <c r="BA3195" s="26"/>
      <c r="BB3195" s="26"/>
      <c r="BC3195" s="26"/>
      <c r="BD3195" s="26"/>
      <c r="BE3195" s="26"/>
      <c r="BF3195" s="26"/>
      <c r="BG3195" s="26"/>
      <c r="BH3195" s="26"/>
      <c r="BI3195" s="26"/>
      <c r="BJ3195" s="26"/>
      <c r="BK3195" s="26"/>
    </row>
    <row r="3196" spans="2:63" outlineLevel="1" x14ac:dyDescent="0.25">
      <c r="B3196" s="26" t="s">
        <v>90</v>
      </c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  <c r="AO3196" s="26"/>
      <c r="AP3196" s="26"/>
      <c r="AQ3196" s="26"/>
      <c r="AR3196" s="26"/>
      <c r="AS3196" s="26"/>
      <c r="AT3196" s="26"/>
      <c r="AU3196" s="26"/>
      <c r="AV3196" s="26"/>
      <c r="AW3196" s="26"/>
      <c r="AX3196" s="26"/>
      <c r="AY3196" s="26"/>
      <c r="AZ3196" s="26"/>
      <c r="BA3196" s="26"/>
      <c r="BB3196" s="26"/>
      <c r="BC3196" s="26"/>
      <c r="BD3196" s="26"/>
      <c r="BE3196" s="26"/>
      <c r="BF3196" s="26"/>
      <c r="BG3196" s="26"/>
      <c r="BH3196" s="26"/>
      <c r="BI3196" s="26"/>
      <c r="BJ3196" s="26"/>
      <c r="BK3196" s="26"/>
    </row>
    <row r="3197" spans="2:63" outlineLevel="1" x14ac:dyDescent="0.25">
      <c r="B3197" s="26" t="s">
        <v>91</v>
      </c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  <c r="AO3197" s="26"/>
      <c r="AP3197" s="26"/>
      <c r="AQ3197" s="26"/>
      <c r="AR3197" s="26"/>
      <c r="AS3197" s="26"/>
      <c r="AT3197" s="26"/>
      <c r="AU3197" s="26"/>
      <c r="AV3197" s="26"/>
      <c r="AW3197" s="26"/>
      <c r="AX3197" s="26"/>
      <c r="AY3197" s="26"/>
      <c r="AZ3197" s="26"/>
      <c r="BA3197" s="26"/>
      <c r="BB3197" s="26"/>
      <c r="BC3197" s="26"/>
      <c r="BD3197" s="26"/>
      <c r="BE3197" s="26"/>
      <c r="BF3197" s="26"/>
      <c r="BG3197" s="26"/>
      <c r="BH3197" s="26"/>
      <c r="BI3197" s="26"/>
      <c r="BJ3197" s="26"/>
      <c r="BK3197" s="26"/>
    </row>
    <row r="3198" spans="2:63" outlineLevel="1" x14ac:dyDescent="0.25">
      <c r="B3198" s="26" t="s">
        <v>92</v>
      </c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  <c r="AO3198" s="26"/>
      <c r="AP3198" s="26"/>
      <c r="AQ3198" s="26"/>
      <c r="AR3198" s="26"/>
      <c r="AS3198" s="26"/>
      <c r="AT3198" s="26"/>
      <c r="AU3198" s="26"/>
      <c r="AV3198" s="26"/>
      <c r="AW3198" s="26"/>
      <c r="AX3198" s="26"/>
      <c r="AY3198" s="26"/>
      <c r="AZ3198" s="26"/>
      <c r="BA3198" s="26"/>
      <c r="BB3198" s="26"/>
      <c r="BC3198" s="26"/>
      <c r="BD3198" s="26"/>
      <c r="BE3198" s="26"/>
      <c r="BF3198" s="26"/>
      <c r="BG3198" s="26"/>
      <c r="BH3198" s="26"/>
      <c r="BI3198" s="26"/>
      <c r="BJ3198" s="26"/>
      <c r="BK3198" s="26"/>
    </row>
    <row r="3199" spans="2:63" outlineLevel="1" x14ac:dyDescent="0.25">
      <c r="B3199" s="26" t="s">
        <v>93</v>
      </c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  <c r="AO3199" s="26"/>
      <c r="AP3199" s="26"/>
      <c r="AQ3199" s="26"/>
      <c r="AR3199" s="26"/>
      <c r="AS3199" s="26"/>
      <c r="AT3199" s="26"/>
      <c r="AU3199" s="26"/>
      <c r="AV3199" s="26"/>
      <c r="AW3199" s="26"/>
      <c r="AX3199" s="26"/>
      <c r="AY3199" s="26"/>
      <c r="AZ3199" s="26"/>
      <c r="BA3199" s="26"/>
      <c r="BB3199" s="26"/>
      <c r="BC3199" s="26"/>
      <c r="BD3199" s="26"/>
      <c r="BE3199" s="26"/>
      <c r="BF3199" s="26"/>
      <c r="BG3199" s="26"/>
      <c r="BH3199" s="26"/>
      <c r="BI3199" s="26"/>
      <c r="BJ3199" s="26"/>
      <c r="BK3199" s="26"/>
    </row>
    <row r="3200" spans="2:63" outlineLevel="1" x14ac:dyDescent="0.25">
      <c r="B3200" s="26" t="s">
        <v>94</v>
      </c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6"/>
      <c r="AJ3200" s="26"/>
      <c r="AK3200" s="26"/>
      <c r="AL3200" s="26"/>
      <c r="AM3200" s="26"/>
      <c r="AN3200" s="26"/>
      <c r="AO3200" s="26"/>
      <c r="AP3200" s="26"/>
      <c r="AQ3200" s="26"/>
      <c r="AR3200" s="26"/>
      <c r="AS3200" s="26"/>
      <c r="AT3200" s="26"/>
      <c r="AU3200" s="26"/>
      <c r="AV3200" s="26"/>
      <c r="AW3200" s="26"/>
      <c r="AX3200" s="26"/>
      <c r="AY3200" s="26"/>
      <c r="AZ3200" s="26"/>
      <c r="BA3200" s="26"/>
      <c r="BB3200" s="26"/>
      <c r="BC3200" s="26"/>
      <c r="BD3200" s="26"/>
      <c r="BE3200" s="26"/>
      <c r="BF3200" s="26"/>
      <c r="BG3200" s="26"/>
      <c r="BH3200" s="26"/>
      <c r="BI3200" s="26"/>
      <c r="BJ3200" s="26"/>
      <c r="BK3200" s="26"/>
    </row>
    <row r="3201" spans="1:63" outlineLevel="1" x14ac:dyDescent="0.25">
      <c r="B3201" s="26" t="s">
        <v>95</v>
      </c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6"/>
      <c r="AJ3201" s="26"/>
      <c r="AK3201" s="26"/>
      <c r="AL3201" s="26"/>
      <c r="AM3201" s="26"/>
      <c r="AN3201" s="26"/>
      <c r="AO3201" s="26"/>
      <c r="AP3201" s="26"/>
      <c r="AQ3201" s="26"/>
      <c r="AR3201" s="26"/>
      <c r="AS3201" s="26"/>
      <c r="AT3201" s="26"/>
      <c r="AU3201" s="26"/>
      <c r="AV3201" s="26"/>
      <c r="AW3201" s="26"/>
      <c r="AX3201" s="26"/>
      <c r="AY3201" s="26"/>
      <c r="AZ3201" s="26"/>
      <c r="BA3201" s="26"/>
      <c r="BB3201" s="26"/>
      <c r="BC3201" s="26"/>
      <c r="BD3201" s="26"/>
      <c r="BE3201" s="26"/>
      <c r="BF3201" s="26"/>
      <c r="BG3201" s="26"/>
      <c r="BH3201" s="26"/>
      <c r="BI3201" s="26"/>
      <c r="BJ3201" s="26"/>
      <c r="BK3201" s="26"/>
    </row>
    <row r="3202" spans="1:63" outlineLevel="1" x14ac:dyDescent="0.25">
      <c r="B3202" s="26" t="s">
        <v>96</v>
      </c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  <c r="AO3202" s="26"/>
      <c r="AP3202" s="26"/>
      <c r="AQ3202" s="26"/>
      <c r="AR3202" s="26"/>
      <c r="AS3202" s="26"/>
      <c r="AT3202" s="26"/>
      <c r="AU3202" s="26"/>
      <c r="AV3202" s="26"/>
      <c r="AW3202" s="26"/>
      <c r="AX3202" s="26"/>
      <c r="AY3202" s="26"/>
      <c r="AZ3202" s="26"/>
      <c r="BA3202" s="26"/>
      <c r="BB3202" s="26"/>
      <c r="BC3202" s="26"/>
      <c r="BD3202" s="26"/>
      <c r="BE3202" s="26"/>
      <c r="BF3202" s="26"/>
      <c r="BG3202" s="26"/>
      <c r="BH3202" s="26"/>
      <c r="BI3202" s="26"/>
      <c r="BJ3202" s="26"/>
      <c r="BK3202" s="26"/>
    </row>
    <row r="3203" spans="1:63" outlineLevel="1" x14ac:dyDescent="0.25">
      <c r="B3203" s="26" t="s">
        <v>97</v>
      </c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6"/>
      <c r="BI3203" s="26"/>
      <c r="BJ3203" s="26"/>
      <c r="BK3203" s="26"/>
    </row>
    <row r="3204" spans="1:63" outlineLevel="1" x14ac:dyDescent="0.25">
      <c r="B3204" s="28" t="s">
        <v>72</v>
      </c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28"/>
      <c r="AK3204" s="28"/>
      <c r="AL3204" s="28"/>
      <c r="AM3204" s="28"/>
      <c r="AN3204" s="28"/>
      <c r="AO3204" s="28"/>
      <c r="AP3204" s="28"/>
      <c r="AQ3204" s="28"/>
      <c r="AR3204" s="28"/>
      <c r="AS3204" s="28"/>
      <c r="AT3204" s="28"/>
      <c r="AU3204" s="28"/>
      <c r="AV3204" s="28"/>
      <c r="AW3204" s="28"/>
      <c r="AX3204" s="28"/>
      <c r="AY3204" s="28"/>
      <c r="AZ3204" s="28"/>
      <c r="BA3204" s="28"/>
      <c r="BB3204" s="28"/>
      <c r="BC3204" s="28"/>
      <c r="BD3204" s="28"/>
      <c r="BE3204" s="28"/>
      <c r="BF3204" s="28"/>
      <c r="BG3204" s="28"/>
      <c r="BH3204" s="28"/>
      <c r="BI3204" s="28"/>
      <c r="BJ3204" s="28"/>
      <c r="BK3204" s="28"/>
    </row>
    <row r="3205" spans="1:63" outlineLevel="1" x14ac:dyDescent="0.25">
      <c r="B3205" s="28" t="s">
        <v>73</v>
      </c>
      <c r="C3205" s="28"/>
      <c r="D3205" s="28"/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  <c r="R3205" s="28"/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28"/>
      <c r="AK3205" s="28"/>
      <c r="AL3205" s="28"/>
      <c r="AM3205" s="28"/>
      <c r="AN3205" s="28"/>
      <c r="AO3205" s="28"/>
      <c r="AP3205" s="28"/>
      <c r="AQ3205" s="28"/>
      <c r="AR3205" s="28"/>
      <c r="AS3205" s="28"/>
      <c r="AT3205" s="28"/>
      <c r="AU3205" s="28"/>
      <c r="AV3205" s="28"/>
      <c r="AW3205" s="28"/>
      <c r="AX3205" s="28"/>
      <c r="AY3205" s="28"/>
      <c r="AZ3205" s="28"/>
      <c r="BA3205" s="28"/>
      <c r="BB3205" s="28"/>
      <c r="BC3205" s="28"/>
      <c r="BD3205" s="28"/>
      <c r="BE3205" s="28"/>
      <c r="BF3205" s="28"/>
      <c r="BG3205" s="28"/>
      <c r="BH3205" s="28"/>
      <c r="BI3205" s="28"/>
      <c r="BJ3205" s="28"/>
      <c r="BK3205" s="28"/>
    </row>
    <row r="3206" spans="1:63" outlineLevel="1" x14ac:dyDescent="0.25">
      <c r="A3206" s="2" t="s">
        <v>1</v>
      </c>
    </row>
    <row r="3207" spans="1:63" ht="15.75" x14ac:dyDescent="0.25">
      <c r="B3207" s="1" t="s">
        <v>522</v>
      </c>
    </row>
    <row r="3208" spans="1:63" outlineLevel="1" x14ac:dyDescent="0.25">
      <c r="B3208" s="3" t="s">
        <v>108</v>
      </c>
      <c r="C3208" s="3" t="s">
        <v>3</v>
      </c>
      <c r="D3208" s="3" t="s">
        <v>3</v>
      </c>
      <c r="E3208" s="3" t="s">
        <v>3</v>
      </c>
      <c r="F3208" s="3" t="s">
        <v>3</v>
      </c>
      <c r="G3208" s="3" t="s">
        <v>3</v>
      </c>
      <c r="H3208" s="3" t="s">
        <v>3</v>
      </c>
      <c r="I3208" s="3" t="s">
        <v>3</v>
      </c>
      <c r="J3208" s="3" t="s">
        <v>3</v>
      </c>
      <c r="K3208" s="3" t="s">
        <v>3</v>
      </c>
      <c r="L3208" s="3" t="s">
        <v>3</v>
      </c>
      <c r="M3208" s="3" t="s">
        <v>3</v>
      </c>
      <c r="N3208" s="3" t="s">
        <v>3</v>
      </c>
      <c r="O3208" s="3" t="s">
        <v>3</v>
      </c>
      <c r="P3208" s="3" t="s">
        <v>3</v>
      </c>
      <c r="Q3208" s="3" t="s">
        <v>3</v>
      </c>
      <c r="R3208" s="3" t="s">
        <v>3</v>
      </c>
      <c r="S3208" s="3" t="s">
        <v>3</v>
      </c>
      <c r="T3208" s="3" t="s">
        <v>3</v>
      </c>
      <c r="U3208" s="3" t="s">
        <v>3</v>
      </c>
      <c r="V3208" s="3" t="s">
        <v>3</v>
      </c>
      <c r="W3208" s="3" t="s">
        <v>3</v>
      </c>
      <c r="X3208" s="3" t="s">
        <v>3</v>
      </c>
      <c r="Y3208" s="3" t="s">
        <v>3</v>
      </c>
      <c r="Z3208" s="3" t="s">
        <v>3</v>
      </c>
      <c r="AA3208" s="3" t="s">
        <v>3</v>
      </c>
      <c r="AB3208" s="3" t="s">
        <v>3</v>
      </c>
      <c r="AC3208" s="3" t="s">
        <v>3</v>
      </c>
      <c r="AD3208" s="3" t="s">
        <v>3</v>
      </c>
      <c r="AE3208" s="3" t="s">
        <v>3</v>
      </c>
      <c r="AF3208" s="3" t="s">
        <v>3</v>
      </c>
      <c r="AG3208" s="3" t="s">
        <v>3</v>
      </c>
      <c r="AH3208" s="3" t="s">
        <v>3</v>
      </c>
      <c r="AI3208" s="3" t="s">
        <v>3</v>
      </c>
      <c r="AJ3208" s="3" t="s">
        <v>3</v>
      </c>
      <c r="AK3208" s="3" t="s">
        <v>3</v>
      </c>
      <c r="AL3208" s="3" t="s">
        <v>3</v>
      </c>
      <c r="AM3208" s="3" t="s">
        <v>3</v>
      </c>
      <c r="AN3208" s="3" t="s">
        <v>3</v>
      </c>
      <c r="AO3208" s="3" t="s">
        <v>3</v>
      </c>
      <c r="AP3208" s="3" t="s">
        <v>3</v>
      </c>
      <c r="AQ3208" s="3" t="s">
        <v>3</v>
      </c>
      <c r="AR3208" s="3" t="s">
        <v>3</v>
      </c>
      <c r="AS3208" s="3" t="s">
        <v>3</v>
      </c>
      <c r="AT3208" s="3" t="s">
        <v>3</v>
      </c>
      <c r="AU3208" s="3" t="s">
        <v>3</v>
      </c>
      <c r="AV3208" s="3" t="s">
        <v>3</v>
      </c>
      <c r="AW3208" s="3" t="s">
        <v>3</v>
      </c>
      <c r="AX3208" s="3" t="s">
        <v>3</v>
      </c>
      <c r="AY3208" s="3" t="s">
        <v>3</v>
      </c>
      <c r="AZ3208" s="3" t="s">
        <v>3</v>
      </c>
      <c r="BA3208" s="3" t="s">
        <v>3</v>
      </c>
      <c r="BB3208" s="3" t="s">
        <v>3</v>
      </c>
      <c r="BC3208" s="3" t="s">
        <v>3</v>
      </c>
      <c r="BD3208" s="3" t="s">
        <v>3</v>
      </c>
      <c r="BE3208" s="3" t="s">
        <v>3</v>
      </c>
      <c r="BF3208" s="3" t="s">
        <v>3</v>
      </c>
      <c r="BG3208" s="3" t="s">
        <v>3</v>
      </c>
      <c r="BH3208" s="3" t="s">
        <v>3</v>
      </c>
      <c r="BI3208" s="3" t="s">
        <v>3</v>
      </c>
      <c r="BJ3208" s="3" t="s">
        <v>3</v>
      </c>
      <c r="BK3208" s="3" t="s">
        <v>3</v>
      </c>
    </row>
    <row r="3209" spans="1:63" ht="48" customHeight="1" outlineLevel="1" x14ac:dyDescent="0.25">
      <c r="B3209" s="4"/>
      <c r="C3209" s="21" t="s">
        <v>4</v>
      </c>
      <c r="D3209" s="21"/>
      <c r="E3209" s="22"/>
      <c r="F3209" s="23" t="s">
        <v>5</v>
      </c>
      <c r="G3209" s="21"/>
      <c r="H3209" s="21"/>
      <c r="I3209" s="22"/>
      <c r="J3209" s="23" t="s">
        <v>6</v>
      </c>
      <c r="K3209" s="22"/>
      <c r="L3209" s="23" t="s">
        <v>7</v>
      </c>
      <c r="M3209" s="21"/>
      <c r="N3209" s="21"/>
      <c r="O3209" s="21"/>
      <c r="P3209" s="21"/>
      <c r="Q3209" s="21"/>
      <c r="R3209" s="21"/>
      <c r="S3209" s="21"/>
      <c r="T3209" s="21"/>
      <c r="U3209" s="22"/>
      <c r="V3209" s="23" t="s">
        <v>7</v>
      </c>
      <c r="W3209" s="22"/>
      <c r="X3209" s="23" t="s">
        <v>8</v>
      </c>
      <c r="Y3209" s="21"/>
      <c r="Z3209" s="22"/>
      <c r="AA3209" s="23" t="s">
        <v>9</v>
      </c>
      <c r="AB3209" s="21"/>
      <c r="AC3209" s="22"/>
      <c r="AD3209" s="23" t="s">
        <v>10</v>
      </c>
      <c r="AE3209" s="22"/>
      <c r="AF3209" s="23" t="s">
        <v>11</v>
      </c>
      <c r="AG3209" s="21"/>
      <c r="AH3209" s="22"/>
      <c r="AI3209" s="23" t="s">
        <v>12</v>
      </c>
      <c r="AJ3209" s="21"/>
      <c r="AK3209" s="21"/>
      <c r="AL3209" s="21"/>
      <c r="AM3209" s="21"/>
      <c r="AN3209" s="21"/>
      <c r="AO3209" s="22"/>
      <c r="AP3209" s="23" t="s">
        <v>13</v>
      </c>
      <c r="AQ3209" s="21"/>
      <c r="AR3209" s="22"/>
      <c r="AS3209" s="23" t="s">
        <v>14</v>
      </c>
      <c r="AT3209" s="21"/>
      <c r="AU3209" s="22"/>
      <c r="AV3209" s="23" t="s">
        <v>15</v>
      </c>
      <c r="AW3209" s="21"/>
      <c r="AX3209" s="22"/>
      <c r="AY3209" s="23" t="s">
        <v>16</v>
      </c>
      <c r="AZ3209" s="21"/>
      <c r="BA3209" s="21"/>
      <c r="BB3209" s="21"/>
      <c r="BC3209" s="21"/>
      <c r="BD3209" s="21"/>
      <c r="BE3209" s="21"/>
      <c r="BF3209" s="21"/>
      <c r="BG3209" s="21"/>
      <c r="BH3209" s="21"/>
      <c r="BI3209" s="21"/>
      <c r="BJ3209" s="21"/>
      <c r="BK3209" s="22"/>
    </row>
    <row r="3210" spans="1:63" ht="60" outlineLevel="1" x14ac:dyDescent="0.25">
      <c r="B3210" s="4"/>
      <c r="C3210" s="5" t="s">
        <v>17</v>
      </c>
      <c r="D3210" s="5" t="s">
        <v>18</v>
      </c>
      <c r="E3210" s="6" t="s">
        <v>19</v>
      </c>
      <c r="F3210" s="5" t="s">
        <v>20</v>
      </c>
      <c r="G3210" s="5" t="str">
        <f>"11-12"</f>
        <v>11-12</v>
      </c>
      <c r="H3210" s="5" t="s">
        <v>21</v>
      </c>
      <c r="I3210" s="6" t="s">
        <v>22</v>
      </c>
      <c r="J3210" s="5" t="s">
        <v>23</v>
      </c>
      <c r="K3210" s="6" t="s">
        <v>24</v>
      </c>
      <c r="L3210" s="5" t="s">
        <v>25</v>
      </c>
      <c r="M3210" s="5" t="s">
        <v>26</v>
      </c>
      <c r="N3210" s="5" t="s">
        <v>27</v>
      </c>
      <c r="O3210" s="5" t="s">
        <v>28</v>
      </c>
      <c r="P3210" s="5" t="s">
        <v>29</v>
      </c>
      <c r="Q3210" s="5" t="s">
        <v>30</v>
      </c>
      <c r="R3210" s="5" t="s">
        <v>31</v>
      </c>
      <c r="S3210" s="5" t="s">
        <v>32</v>
      </c>
      <c r="T3210" s="5" t="s">
        <v>33</v>
      </c>
      <c r="U3210" s="6" t="s">
        <v>34</v>
      </c>
      <c r="V3210" s="5" t="s">
        <v>33</v>
      </c>
      <c r="W3210" s="6" t="s">
        <v>34</v>
      </c>
      <c r="X3210" s="5" t="s">
        <v>35</v>
      </c>
      <c r="Y3210" s="5" t="s">
        <v>36</v>
      </c>
      <c r="Z3210" s="6" t="s">
        <v>37</v>
      </c>
      <c r="AA3210" s="5" t="s">
        <v>38</v>
      </c>
      <c r="AB3210" s="5" t="s">
        <v>39</v>
      </c>
      <c r="AC3210" s="6" t="s">
        <v>40</v>
      </c>
      <c r="AD3210" s="5" t="s">
        <v>41</v>
      </c>
      <c r="AE3210" s="6" t="s">
        <v>42</v>
      </c>
      <c r="AF3210" s="5" t="s">
        <v>35</v>
      </c>
      <c r="AG3210" s="5" t="s">
        <v>36</v>
      </c>
      <c r="AH3210" s="6" t="s">
        <v>37</v>
      </c>
      <c r="AI3210" s="5" t="s">
        <v>43</v>
      </c>
      <c r="AJ3210" s="5" t="s">
        <v>44</v>
      </c>
      <c r="AK3210" s="5" t="s">
        <v>45</v>
      </c>
      <c r="AL3210" s="5" t="s">
        <v>46</v>
      </c>
      <c r="AM3210" s="5" t="s">
        <v>47</v>
      </c>
      <c r="AN3210" s="5" t="s">
        <v>48</v>
      </c>
      <c r="AO3210" s="6" t="s">
        <v>49</v>
      </c>
      <c r="AP3210" s="5" t="s">
        <v>50</v>
      </c>
      <c r="AQ3210" s="5" t="s">
        <v>51</v>
      </c>
      <c r="AR3210" s="6" t="s">
        <v>52</v>
      </c>
      <c r="AS3210" s="5" t="s">
        <v>53</v>
      </c>
      <c r="AT3210" s="5" t="s">
        <v>54</v>
      </c>
      <c r="AU3210" s="6" t="s">
        <v>55</v>
      </c>
      <c r="AV3210" s="5" t="s">
        <v>53</v>
      </c>
      <c r="AW3210" s="5" t="s">
        <v>54</v>
      </c>
      <c r="AX3210" s="6" t="s">
        <v>55</v>
      </c>
      <c r="AY3210" s="5" t="s">
        <v>56</v>
      </c>
      <c r="AZ3210" s="5" t="s">
        <v>57</v>
      </c>
      <c r="BA3210" s="5" t="s">
        <v>58</v>
      </c>
      <c r="BB3210" s="5" t="s">
        <v>59</v>
      </c>
      <c r="BC3210" s="5" t="s">
        <v>60</v>
      </c>
      <c r="BD3210" s="5" t="s">
        <v>61</v>
      </c>
      <c r="BE3210" s="5" t="s">
        <v>62</v>
      </c>
      <c r="BF3210" s="5" t="s">
        <v>63</v>
      </c>
      <c r="BG3210" s="5" t="s">
        <v>59</v>
      </c>
      <c r="BH3210" s="5" t="s">
        <v>60</v>
      </c>
      <c r="BI3210" s="5" t="s">
        <v>61</v>
      </c>
      <c r="BJ3210" s="5" t="s">
        <v>63</v>
      </c>
      <c r="BK3210" s="6" t="s">
        <v>64</v>
      </c>
    </row>
    <row r="3211" spans="1:63" ht="24" outlineLevel="1" x14ac:dyDescent="0.25">
      <c r="B3211" s="7" t="s">
        <v>523</v>
      </c>
      <c r="C3211" s="8" t="s">
        <v>65</v>
      </c>
      <c r="D3211" s="8" t="s">
        <v>65</v>
      </c>
      <c r="E3211" s="9" t="s">
        <v>65</v>
      </c>
      <c r="F3211" s="8" t="s">
        <v>65</v>
      </c>
      <c r="G3211" s="8" t="s">
        <v>65</v>
      </c>
      <c r="H3211" s="8" t="s">
        <v>65</v>
      </c>
      <c r="I3211" s="9" t="s">
        <v>65</v>
      </c>
      <c r="J3211" s="8" t="s">
        <v>65</v>
      </c>
      <c r="K3211" s="9" t="s">
        <v>65</v>
      </c>
      <c r="L3211" s="8" t="s">
        <v>65</v>
      </c>
      <c r="M3211" s="8" t="s">
        <v>65</v>
      </c>
      <c r="N3211" s="8" t="s">
        <v>65</v>
      </c>
      <c r="O3211" s="8" t="s">
        <v>65</v>
      </c>
      <c r="P3211" s="8" t="s">
        <v>65</v>
      </c>
      <c r="Q3211" s="8" t="s">
        <v>65</v>
      </c>
      <c r="R3211" s="8" t="s">
        <v>65</v>
      </c>
      <c r="S3211" s="8" t="s">
        <v>65</v>
      </c>
      <c r="T3211" s="8" t="s">
        <v>65</v>
      </c>
      <c r="U3211" s="9" t="s">
        <v>65</v>
      </c>
      <c r="V3211" s="8" t="s">
        <v>65</v>
      </c>
      <c r="W3211" s="9" t="s">
        <v>65</v>
      </c>
      <c r="X3211" s="8" t="s">
        <v>65</v>
      </c>
      <c r="Y3211" s="8" t="s">
        <v>65</v>
      </c>
      <c r="Z3211" s="9" t="s">
        <v>65</v>
      </c>
      <c r="AA3211" s="8" t="s">
        <v>65</v>
      </c>
      <c r="AB3211" s="8" t="s">
        <v>65</v>
      </c>
      <c r="AC3211" s="9" t="s">
        <v>65</v>
      </c>
      <c r="AD3211" s="8" t="s">
        <v>65</v>
      </c>
      <c r="AE3211" s="9" t="s">
        <v>65</v>
      </c>
      <c r="AF3211" s="8" t="s">
        <v>65</v>
      </c>
      <c r="AG3211" s="8" t="s">
        <v>65</v>
      </c>
      <c r="AH3211" s="9" t="s">
        <v>65</v>
      </c>
      <c r="AI3211" s="8" t="s">
        <v>65</v>
      </c>
      <c r="AJ3211" s="8" t="s">
        <v>65</v>
      </c>
      <c r="AK3211" s="8" t="s">
        <v>65</v>
      </c>
      <c r="AL3211" s="8" t="s">
        <v>65</v>
      </c>
      <c r="AM3211" s="8" t="s">
        <v>65</v>
      </c>
      <c r="AN3211" s="8" t="s">
        <v>65</v>
      </c>
      <c r="AO3211" s="9" t="s">
        <v>65</v>
      </c>
      <c r="AP3211" s="8" t="s">
        <v>65</v>
      </c>
      <c r="AQ3211" s="8" t="s">
        <v>65</v>
      </c>
      <c r="AR3211" s="9" t="s">
        <v>65</v>
      </c>
      <c r="AS3211" s="8" t="s">
        <v>65</v>
      </c>
      <c r="AT3211" s="8" t="s">
        <v>65</v>
      </c>
      <c r="AU3211" s="9" t="s">
        <v>65</v>
      </c>
      <c r="AV3211" s="8" t="s">
        <v>65</v>
      </c>
      <c r="AW3211" s="8" t="s">
        <v>65</v>
      </c>
      <c r="AX3211" s="9" t="s">
        <v>65</v>
      </c>
      <c r="AY3211" s="8" t="s">
        <v>65</v>
      </c>
      <c r="AZ3211" s="8" t="s">
        <v>65</v>
      </c>
      <c r="BA3211" s="8" t="s">
        <v>65</v>
      </c>
      <c r="BB3211" s="8" t="s">
        <v>65</v>
      </c>
      <c r="BC3211" s="8" t="s">
        <v>65</v>
      </c>
      <c r="BD3211" s="8" t="s">
        <v>65</v>
      </c>
      <c r="BE3211" s="8" t="s">
        <v>65</v>
      </c>
      <c r="BF3211" s="8" t="s">
        <v>65</v>
      </c>
      <c r="BG3211" s="8" t="s">
        <v>65</v>
      </c>
      <c r="BH3211" s="8" t="s">
        <v>65</v>
      </c>
      <c r="BI3211" s="8" t="s">
        <v>65</v>
      </c>
      <c r="BJ3211" s="8" t="s">
        <v>65</v>
      </c>
      <c r="BK3211" s="9" t="s">
        <v>65</v>
      </c>
    </row>
    <row r="3212" spans="1:63" outlineLevel="1" x14ac:dyDescent="0.25">
      <c r="B3212" s="10" t="s">
        <v>483</v>
      </c>
      <c r="C3212" s="11" t="s">
        <v>66</v>
      </c>
      <c r="D3212" s="11" t="s">
        <v>66</v>
      </c>
      <c r="E3212" s="12" t="s">
        <v>66</v>
      </c>
      <c r="F3212" s="11" t="s">
        <v>66</v>
      </c>
      <c r="G3212" s="11" t="s">
        <v>66</v>
      </c>
      <c r="H3212" s="11" t="s">
        <v>66</v>
      </c>
      <c r="I3212" s="12" t="s">
        <v>66</v>
      </c>
      <c r="J3212" s="11" t="s">
        <v>66</v>
      </c>
      <c r="K3212" s="12" t="s">
        <v>66</v>
      </c>
      <c r="L3212" s="11" t="s">
        <v>66</v>
      </c>
      <c r="M3212" s="11" t="s">
        <v>66</v>
      </c>
      <c r="N3212" s="11" t="s">
        <v>66</v>
      </c>
      <c r="O3212" s="11" t="s">
        <v>66</v>
      </c>
      <c r="P3212" s="11" t="s">
        <v>66</v>
      </c>
      <c r="Q3212" s="11" t="s">
        <v>66</v>
      </c>
      <c r="R3212" s="11" t="s">
        <v>66</v>
      </c>
      <c r="S3212" s="11" t="s">
        <v>66</v>
      </c>
      <c r="T3212" s="11" t="s">
        <v>66</v>
      </c>
      <c r="U3212" s="12" t="s">
        <v>66</v>
      </c>
      <c r="V3212" s="11" t="s">
        <v>66</v>
      </c>
      <c r="W3212" s="12" t="s">
        <v>66</v>
      </c>
      <c r="X3212" s="11" t="s">
        <v>66</v>
      </c>
      <c r="Y3212" s="11" t="s">
        <v>66</v>
      </c>
      <c r="Z3212" s="12" t="s">
        <v>66</v>
      </c>
      <c r="AA3212" s="11" t="s">
        <v>66</v>
      </c>
      <c r="AB3212" s="11" t="s">
        <v>66</v>
      </c>
      <c r="AC3212" s="12" t="s">
        <v>66</v>
      </c>
      <c r="AD3212" s="11" t="s">
        <v>66</v>
      </c>
      <c r="AE3212" s="12" t="s">
        <v>66</v>
      </c>
      <c r="AF3212" s="11" t="s">
        <v>66</v>
      </c>
      <c r="AG3212" s="11" t="s">
        <v>66</v>
      </c>
      <c r="AH3212" s="12" t="s">
        <v>66</v>
      </c>
      <c r="AI3212" s="11" t="s">
        <v>66</v>
      </c>
      <c r="AJ3212" s="11" t="s">
        <v>66</v>
      </c>
      <c r="AK3212" s="11" t="s">
        <v>66</v>
      </c>
      <c r="AL3212" s="11" t="s">
        <v>66</v>
      </c>
      <c r="AM3212" s="11" t="s">
        <v>66</v>
      </c>
      <c r="AN3212" s="11" t="s">
        <v>66</v>
      </c>
      <c r="AO3212" s="12" t="s">
        <v>66</v>
      </c>
      <c r="AP3212" s="11" t="s">
        <v>66</v>
      </c>
      <c r="AQ3212" s="11" t="s">
        <v>66</v>
      </c>
      <c r="AR3212" s="12" t="s">
        <v>66</v>
      </c>
      <c r="AS3212" s="11" t="s">
        <v>66</v>
      </c>
      <c r="AT3212" s="11" t="s">
        <v>66</v>
      </c>
      <c r="AU3212" s="12" t="s">
        <v>66</v>
      </c>
      <c r="AV3212" s="11" t="s">
        <v>66</v>
      </c>
      <c r="AW3212" s="11" t="s">
        <v>66</v>
      </c>
      <c r="AX3212" s="12" t="s">
        <v>66</v>
      </c>
      <c r="AY3212" s="11" t="s">
        <v>66</v>
      </c>
      <c r="AZ3212" s="11" t="s">
        <v>66</v>
      </c>
      <c r="BA3212" s="11" t="s">
        <v>66</v>
      </c>
      <c r="BB3212" s="11" t="s">
        <v>66</v>
      </c>
      <c r="BC3212" s="11" t="s">
        <v>66</v>
      </c>
      <c r="BD3212" s="11" t="s">
        <v>66</v>
      </c>
      <c r="BE3212" s="11" t="s">
        <v>66</v>
      </c>
      <c r="BF3212" s="11" t="s">
        <v>66</v>
      </c>
      <c r="BG3212" s="11" t="s">
        <v>66</v>
      </c>
      <c r="BH3212" s="11" t="s">
        <v>66</v>
      </c>
      <c r="BI3212" s="11" t="s">
        <v>66</v>
      </c>
      <c r="BJ3212" s="11" t="s">
        <v>66</v>
      </c>
      <c r="BK3212" s="12" t="s">
        <v>66</v>
      </c>
    </row>
    <row r="3213" spans="1:63" outlineLevel="1" x14ac:dyDescent="0.25">
      <c r="B3213" s="13" t="s">
        <v>484</v>
      </c>
      <c r="C3213" s="14" t="s">
        <v>66</v>
      </c>
      <c r="D3213" s="14" t="s">
        <v>66</v>
      </c>
      <c r="E3213" s="15" t="s">
        <v>66</v>
      </c>
      <c r="F3213" s="14" t="s">
        <v>66</v>
      </c>
      <c r="G3213" s="14" t="s">
        <v>66</v>
      </c>
      <c r="H3213" s="14" t="s">
        <v>66</v>
      </c>
      <c r="I3213" s="15" t="s">
        <v>66</v>
      </c>
      <c r="J3213" s="14" t="s">
        <v>66</v>
      </c>
      <c r="K3213" s="15" t="s">
        <v>66</v>
      </c>
      <c r="L3213" s="14" t="s">
        <v>66</v>
      </c>
      <c r="M3213" s="14" t="s">
        <v>66</v>
      </c>
      <c r="N3213" s="14" t="s">
        <v>66</v>
      </c>
      <c r="O3213" s="14" t="s">
        <v>66</v>
      </c>
      <c r="P3213" s="14" t="s">
        <v>66</v>
      </c>
      <c r="Q3213" s="14" t="s">
        <v>66</v>
      </c>
      <c r="R3213" s="14" t="s">
        <v>66</v>
      </c>
      <c r="S3213" s="14" t="s">
        <v>66</v>
      </c>
      <c r="T3213" s="14" t="s">
        <v>66</v>
      </c>
      <c r="U3213" s="15" t="s">
        <v>66</v>
      </c>
      <c r="V3213" s="14" t="s">
        <v>66</v>
      </c>
      <c r="W3213" s="15" t="s">
        <v>66</v>
      </c>
      <c r="X3213" s="14" t="s">
        <v>66</v>
      </c>
      <c r="Y3213" s="14" t="s">
        <v>66</v>
      </c>
      <c r="Z3213" s="15" t="s">
        <v>66</v>
      </c>
      <c r="AA3213" s="14" t="s">
        <v>66</v>
      </c>
      <c r="AB3213" s="14" t="s">
        <v>66</v>
      </c>
      <c r="AC3213" s="15" t="s">
        <v>66</v>
      </c>
      <c r="AD3213" s="14" t="s">
        <v>66</v>
      </c>
      <c r="AE3213" s="15" t="s">
        <v>66</v>
      </c>
      <c r="AF3213" s="14" t="s">
        <v>66</v>
      </c>
      <c r="AG3213" s="14" t="s">
        <v>66</v>
      </c>
      <c r="AH3213" s="15" t="s">
        <v>66</v>
      </c>
      <c r="AI3213" s="14" t="s">
        <v>66</v>
      </c>
      <c r="AJ3213" s="14" t="s">
        <v>66</v>
      </c>
      <c r="AK3213" s="14" t="s">
        <v>66</v>
      </c>
      <c r="AL3213" s="14" t="s">
        <v>66</v>
      </c>
      <c r="AM3213" s="14" t="s">
        <v>66</v>
      </c>
      <c r="AN3213" s="14" t="s">
        <v>66</v>
      </c>
      <c r="AO3213" s="15" t="s">
        <v>66</v>
      </c>
      <c r="AP3213" s="14" t="s">
        <v>66</v>
      </c>
      <c r="AQ3213" s="14" t="s">
        <v>66</v>
      </c>
      <c r="AR3213" s="15" t="s">
        <v>66</v>
      </c>
      <c r="AS3213" s="14" t="s">
        <v>66</v>
      </c>
      <c r="AT3213" s="14" t="s">
        <v>66</v>
      </c>
      <c r="AU3213" s="15" t="s">
        <v>66</v>
      </c>
      <c r="AV3213" s="14" t="s">
        <v>66</v>
      </c>
      <c r="AW3213" s="14" t="s">
        <v>66</v>
      </c>
      <c r="AX3213" s="15" t="s">
        <v>66</v>
      </c>
      <c r="AY3213" s="14" t="s">
        <v>66</v>
      </c>
      <c r="AZ3213" s="14" t="s">
        <v>66</v>
      </c>
      <c r="BA3213" s="14" t="s">
        <v>66</v>
      </c>
      <c r="BB3213" s="14" t="s">
        <v>66</v>
      </c>
      <c r="BC3213" s="14" t="s">
        <v>66</v>
      </c>
      <c r="BD3213" s="14" t="s">
        <v>66</v>
      </c>
      <c r="BE3213" s="14" t="s">
        <v>66</v>
      </c>
      <c r="BF3213" s="14" t="s">
        <v>66</v>
      </c>
      <c r="BG3213" s="14" t="s">
        <v>66</v>
      </c>
      <c r="BH3213" s="14" t="s">
        <v>66</v>
      </c>
      <c r="BI3213" s="14" t="s">
        <v>66</v>
      </c>
      <c r="BJ3213" s="14" t="s">
        <v>66</v>
      </c>
      <c r="BK3213" s="15" t="s">
        <v>66</v>
      </c>
    </row>
    <row r="3214" spans="1:63" outlineLevel="1" x14ac:dyDescent="0.25">
      <c r="B3214" s="10" t="s">
        <v>485</v>
      </c>
      <c r="C3214" s="11" t="s">
        <v>66</v>
      </c>
      <c r="D3214" s="11" t="s">
        <v>66</v>
      </c>
      <c r="E3214" s="12" t="s">
        <v>66</v>
      </c>
      <c r="F3214" s="11" t="s">
        <v>66</v>
      </c>
      <c r="G3214" s="11" t="s">
        <v>66</v>
      </c>
      <c r="H3214" s="11" t="s">
        <v>66</v>
      </c>
      <c r="I3214" s="12" t="s">
        <v>66</v>
      </c>
      <c r="J3214" s="11" t="s">
        <v>66</v>
      </c>
      <c r="K3214" s="12" t="s">
        <v>66</v>
      </c>
      <c r="L3214" s="11" t="s">
        <v>66</v>
      </c>
      <c r="M3214" s="11" t="s">
        <v>66</v>
      </c>
      <c r="N3214" s="11" t="s">
        <v>66</v>
      </c>
      <c r="O3214" s="11" t="s">
        <v>66</v>
      </c>
      <c r="P3214" s="11" t="s">
        <v>66</v>
      </c>
      <c r="Q3214" s="11" t="s">
        <v>66</v>
      </c>
      <c r="R3214" s="11" t="s">
        <v>66</v>
      </c>
      <c r="S3214" s="11" t="s">
        <v>66</v>
      </c>
      <c r="T3214" s="11" t="s">
        <v>66</v>
      </c>
      <c r="U3214" s="12" t="s">
        <v>66</v>
      </c>
      <c r="V3214" s="11" t="s">
        <v>66</v>
      </c>
      <c r="W3214" s="12" t="s">
        <v>66</v>
      </c>
      <c r="X3214" s="11" t="s">
        <v>66</v>
      </c>
      <c r="Y3214" s="11" t="s">
        <v>66</v>
      </c>
      <c r="Z3214" s="12" t="s">
        <v>66</v>
      </c>
      <c r="AA3214" s="11" t="s">
        <v>66</v>
      </c>
      <c r="AB3214" s="11" t="s">
        <v>66</v>
      </c>
      <c r="AC3214" s="12" t="s">
        <v>66</v>
      </c>
      <c r="AD3214" s="11" t="s">
        <v>66</v>
      </c>
      <c r="AE3214" s="12" t="s">
        <v>66</v>
      </c>
      <c r="AF3214" s="11" t="s">
        <v>66</v>
      </c>
      <c r="AG3214" s="11" t="s">
        <v>66</v>
      </c>
      <c r="AH3214" s="12" t="s">
        <v>66</v>
      </c>
      <c r="AI3214" s="11" t="s">
        <v>66</v>
      </c>
      <c r="AJ3214" s="11" t="s">
        <v>66</v>
      </c>
      <c r="AK3214" s="11" t="s">
        <v>66</v>
      </c>
      <c r="AL3214" s="11" t="s">
        <v>66</v>
      </c>
      <c r="AM3214" s="11" t="s">
        <v>66</v>
      </c>
      <c r="AN3214" s="11" t="s">
        <v>66</v>
      </c>
      <c r="AO3214" s="12" t="s">
        <v>66</v>
      </c>
      <c r="AP3214" s="11" t="s">
        <v>66</v>
      </c>
      <c r="AQ3214" s="11" t="s">
        <v>66</v>
      </c>
      <c r="AR3214" s="12" t="s">
        <v>66</v>
      </c>
      <c r="AS3214" s="11" t="s">
        <v>66</v>
      </c>
      <c r="AT3214" s="11" t="s">
        <v>66</v>
      </c>
      <c r="AU3214" s="12" t="s">
        <v>66</v>
      </c>
      <c r="AV3214" s="11" t="s">
        <v>66</v>
      </c>
      <c r="AW3214" s="11" t="s">
        <v>66</v>
      </c>
      <c r="AX3214" s="12" t="s">
        <v>66</v>
      </c>
      <c r="AY3214" s="11" t="s">
        <v>66</v>
      </c>
      <c r="AZ3214" s="11" t="s">
        <v>66</v>
      </c>
      <c r="BA3214" s="11" t="s">
        <v>66</v>
      </c>
      <c r="BB3214" s="11" t="s">
        <v>66</v>
      </c>
      <c r="BC3214" s="11" t="s">
        <v>66</v>
      </c>
      <c r="BD3214" s="11" t="s">
        <v>66</v>
      </c>
      <c r="BE3214" s="11" t="s">
        <v>66</v>
      </c>
      <c r="BF3214" s="11" t="s">
        <v>66</v>
      </c>
      <c r="BG3214" s="11" t="s">
        <v>66</v>
      </c>
      <c r="BH3214" s="11" t="s">
        <v>66</v>
      </c>
      <c r="BI3214" s="11" t="s">
        <v>66</v>
      </c>
      <c r="BJ3214" s="11" t="s">
        <v>66</v>
      </c>
      <c r="BK3214" s="12" t="s">
        <v>66</v>
      </c>
    </row>
    <row r="3215" spans="1:63" outlineLevel="1" x14ac:dyDescent="0.25">
      <c r="B3215" s="13" t="s">
        <v>486</v>
      </c>
      <c r="C3215" s="14" t="s">
        <v>66</v>
      </c>
      <c r="D3215" s="14" t="s">
        <v>66</v>
      </c>
      <c r="E3215" s="15" t="s">
        <v>66</v>
      </c>
      <c r="F3215" s="14" t="s">
        <v>66</v>
      </c>
      <c r="G3215" s="14" t="s">
        <v>66</v>
      </c>
      <c r="H3215" s="14" t="s">
        <v>66</v>
      </c>
      <c r="I3215" s="15" t="s">
        <v>66</v>
      </c>
      <c r="J3215" s="14" t="s">
        <v>66</v>
      </c>
      <c r="K3215" s="15" t="s">
        <v>66</v>
      </c>
      <c r="L3215" s="14" t="s">
        <v>66</v>
      </c>
      <c r="M3215" s="14" t="s">
        <v>66</v>
      </c>
      <c r="N3215" s="14" t="s">
        <v>66</v>
      </c>
      <c r="O3215" s="14" t="s">
        <v>66</v>
      </c>
      <c r="P3215" s="14" t="s">
        <v>66</v>
      </c>
      <c r="Q3215" s="14" t="s">
        <v>66</v>
      </c>
      <c r="R3215" s="14" t="s">
        <v>66</v>
      </c>
      <c r="S3215" s="14" t="s">
        <v>66</v>
      </c>
      <c r="T3215" s="14" t="s">
        <v>66</v>
      </c>
      <c r="U3215" s="15" t="s">
        <v>66</v>
      </c>
      <c r="V3215" s="14" t="s">
        <v>66</v>
      </c>
      <c r="W3215" s="15" t="s">
        <v>66</v>
      </c>
      <c r="X3215" s="14" t="s">
        <v>66</v>
      </c>
      <c r="Y3215" s="14" t="s">
        <v>66</v>
      </c>
      <c r="Z3215" s="15" t="s">
        <v>66</v>
      </c>
      <c r="AA3215" s="14" t="s">
        <v>66</v>
      </c>
      <c r="AB3215" s="14" t="s">
        <v>66</v>
      </c>
      <c r="AC3215" s="15" t="s">
        <v>66</v>
      </c>
      <c r="AD3215" s="14" t="s">
        <v>66</v>
      </c>
      <c r="AE3215" s="15" t="s">
        <v>66</v>
      </c>
      <c r="AF3215" s="14" t="s">
        <v>66</v>
      </c>
      <c r="AG3215" s="14" t="s">
        <v>66</v>
      </c>
      <c r="AH3215" s="15" t="s">
        <v>66</v>
      </c>
      <c r="AI3215" s="14" t="s">
        <v>66</v>
      </c>
      <c r="AJ3215" s="14" t="s">
        <v>66</v>
      </c>
      <c r="AK3215" s="14" t="s">
        <v>66</v>
      </c>
      <c r="AL3215" s="14" t="s">
        <v>66</v>
      </c>
      <c r="AM3215" s="14" t="s">
        <v>66</v>
      </c>
      <c r="AN3215" s="14" t="s">
        <v>66</v>
      </c>
      <c r="AO3215" s="15" t="s">
        <v>66</v>
      </c>
      <c r="AP3215" s="14" t="s">
        <v>66</v>
      </c>
      <c r="AQ3215" s="14" t="s">
        <v>66</v>
      </c>
      <c r="AR3215" s="15" t="s">
        <v>66</v>
      </c>
      <c r="AS3215" s="14" t="s">
        <v>66</v>
      </c>
      <c r="AT3215" s="14" t="s">
        <v>66</v>
      </c>
      <c r="AU3215" s="15" t="s">
        <v>66</v>
      </c>
      <c r="AV3215" s="14" t="s">
        <v>66</v>
      </c>
      <c r="AW3215" s="14" t="s">
        <v>66</v>
      </c>
      <c r="AX3215" s="15" t="s">
        <v>66</v>
      </c>
      <c r="AY3215" s="14" t="s">
        <v>66</v>
      </c>
      <c r="AZ3215" s="14" t="s">
        <v>66</v>
      </c>
      <c r="BA3215" s="14" t="s">
        <v>66</v>
      </c>
      <c r="BB3215" s="14" t="s">
        <v>66</v>
      </c>
      <c r="BC3215" s="14" t="s">
        <v>66</v>
      </c>
      <c r="BD3215" s="14" t="s">
        <v>66</v>
      </c>
      <c r="BE3215" s="14" t="s">
        <v>66</v>
      </c>
      <c r="BF3215" s="14" t="s">
        <v>66</v>
      </c>
      <c r="BG3215" s="14" t="s">
        <v>66</v>
      </c>
      <c r="BH3215" s="14" t="s">
        <v>66</v>
      </c>
      <c r="BI3215" s="14" t="s">
        <v>66</v>
      </c>
      <c r="BJ3215" s="14" t="s">
        <v>66</v>
      </c>
      <c r="BK3215" s="15" t="s">
        <v>66</v>
      </c>
    </row>
    <row r="3216" spans="1:63" outlineLevel="1" x14ac:dyDescent="0.25">
      <c r="B3216" s="10" t="s">
        <v>55</v>
      </c>
      <c r="C3216" s="11" t="s">
        <v>66</v>
      </c>
      <c r="D3216" s="11" t="s">
        <v>66</v>
      </c>
      <c r="E3216" s="12" t="s">
        <v>66</v>
      </c>
      <c r="F3216" s="11" t="s">
        <v>66</v>
      </c>
      <c r="G3216" s="11" t="s">
        <v>66</v>
      </c>
      <c r="H3216" s="11" t="s">
        <v>66</v>
      </c>
      <c r="I3216" s="12" t="s">
        <v>66</v>
      </c>
      <c r="J3216" s="11" t="s">
        <v>66</v>
      </c>
      <c r="K3216" s="12" t="s">
        <v>66</v>
      </c>
      <c r="L3216" s="11" t="s">
        <v>66</v>
      </c>
      <c r="M3216" s="11" t="s">
        <v>66</v>
      </c>
      <c r="N3216" s="11" t="s">
        <v>66</v>
      </c>
      <c r="O3216" s="11" t="s">
        <v>66</v>
      </c>
      <c r="P3216" s="11" t="s">
        <v>66</v>
      </c>
      <c r="Q3216" s="11" t="s">
        <v>66</v>
      </c>
      <c r="R3216" s="11" t="s">
        <v>66</v>
      </c>
      <c r="S3216" s="11" t="s">
        <v>66</v>
      </c>
      <c r="T3216" s="11" t="s">
        <v>66</v>
      </c>
      <c r="U3216" s="12" t="s">
        <v>66</v>
      </c>
      <c r="V3216" s="11" t="s">
        <v>66</v>
      </c>
      <c r="W3216" s="12" t="s">
        <v>66</v>
      </c>
      <c r="X3216" s="11" t="s">
        <v>66</v>
      </c>
      <c r="Y3216" s="11" t="s">
        <v>66</v>
      </c>
      <c r="Z3216" s="12" t="s">
        <v>66</v>
      </c>
      <c r="AA3216" s="11" t="s">
        <v>66</v>
      </c>
      <c r="AB3216" s="11" t="s">
        <v>66</v>
      </c>
      <c r="AC3216" s="12" t="s">
        <v>66</v>
      </c>
      <c r="AD3216" s="11" t="s">
        <v>66</v>
      </c>
      <c r="AE3216" s="12" t="s">
        <v>66</v>
      </c>
      <c r="AF3216" s="11" t="s">
        <v>66</v>
      </c>
      <c r="AG3216" s="11" t="s">
        <v>66</v>
      </c>
      <c r="AH3216" s="12" t="s">
        <v>66</v>
      </c>
      <c r="AI3216" s="11" t="s">
        <v>66</v>
      </c>
      <c r="AJ3216" s="11" t="s">
        <v>66</v>
      </c>
      <c r="AK3216" s="11" t="s">
        <v>66</v>
      </c>
      <c r="AL3216" s="11" t="s">
        <v>66</v>
      </c>
      <c r="AM3216" s="11" t="s">
        <v>66</v>
      </c>
      <c r="AN3216" s="11" t="s">
        <v>66</v>
      </c>
      <c r="AO3216" s="12" t="s">
        <v>66</v>
      </c>
      <c r="AP3216" s="11" t="s">
        <v>66</v>
      </c>
      <c r="AQ3216" s="11" t="s">
        <v>66</v>
      </c>
      <c r="AR3216" s="12" t="s">
        <v>66</v>
      </c>
      <c r="AS3216" s="11" t="s">
        <v>66</v>
      </c>
      <c r="AT3216" s="11" t="s">
        <v>66</v>
      </c>
      <c r="AU3216" s="12" t="s">
        <v>66</v>
      </c>
      <c r="AV3216" s="11" t="s">
        <v>66</v>
      </c>
      <c r="AW3216" s="11" t="s">
        <v>66</v>
      </c>
      <c r="AX3216" s="12" t="s">
        <v>66</v>
      </c>
      <c r="AY3216" s="11" t="s">
        <v>66</v>
      </c>
      <c r="AZ3216" s="11" t="s">
        <v>66</v>
      </c>
      <c r="BA3216" s="11" t="s">
        <v>66</v>
      </c>
      <c r="BB3216" s="11" t="s">
        <v>66</v>
      </c>
      <c r="BC3216" s="11" t="s">
        <v>66</v>
      </c>
      <c r="BD3216" s="11" t="s">
        <v>66</v>
      </c>
      <c r="BE3216" s="11" t="s">
        <v>66</v>
      </c>
      <c r="BF3216" s="11" t="s">
        <v>66</v>
      </c>
      <c r="BG3216" s="11" t="s">
        <v>66</v>
      </c>
      <c r="BH3216" s="11" t="s">
        <v>66</v>
      </c>
      <c r="BI3216" s="11" t="s">
        <v>66</v>
      </c>
      <c r="BJ3216" s="11" t="s">
        <v>66</v>
      </c>
      <c r="BK3216" s="12" t="s">
        <v>66</v>
      </c>
    </row>
    <row r="3217" spans="2:63" outlineLevel="1" x14ac:dyDescent="0.25">
      <c r="B3217" s="13" t="s">
        <v>487</v>
      </c>
      <c r="C3217" s="14" t="s">
        <v>66</v>
      </c>
      <c r="D3217" s="14" t="s">
        <v>66</v>
      </c>
      <c r="E3217" s="15" t="s">
        <v>66</v>
      </c>
      <c r="F3217" s="14" t="s">
        <v>66</v>
      </c>
      <c r="G3217" s="14" t="s">
        <v>66</v>
      </c>
      <c r="H3217" s="14" t="s">
        <v>66</v>
      </c>
      <c r="I3217" s="15" t="s">
        <v>66</v>
      </c>
      <c r="J3217" s="14" t="s">
        <v>66</v>
      </c>
      <c r="K3217" s="15" t="s">
        <v>66</v>
      </c>
      <c r="L3217" s="14" t="s">
        <v>66</v>
      </c>
      <c r="M3217" s="14" t="s">
        <v>66</v>
      </c>
      <c r="N3217" s="14" t="s">
        <v>66</v>
      </c>
      <c r="O3217" s="14" t="s">
        <v>66</v>
      </c>
      <c r="P3217" s="14" t="s">
        <v>66</v>
      </c>
      <c r="Q3217" s="14" t="s">
        <v>66</v>
      </c>
      <c r="R3217" s="14" t="s">
        <v>66</v>
      </c>
      <c r="S3217" s="14" t="s">
        <v>66</v>
      </c>
      <c r="T3217" s="14" t="s">
        <v>66</v>
      </c>
      <c r="U3217" s="15" t="s">
        <v>66</v>
      </c>
      <c r="V3217" s="14" t="s">
        <v>66</v>
      </c>
      <c r="W3217" s="15" t="s">
        <v>66</v>
      </c>
      <c r="X3217" s="14" t="s">
        <v>66</v>
      </c>
      <c r="Y3217" s="14" t="s">
        <v>66</v>
      </c>
      <c r="Z3217" s="15" t="s">
        <v>66</v>
      </c>
      <c r="AA3217" s="14" t="s">
        <v>66</v>
      </c>
      <c r="AB3217" s="14" t="s">
        <v>66</v>
      </c>
      <c r="AC3217" s="15" t="s">
        <v>66</v>
      </c>
      <c r="AD3217" s="14" t="s">
        <v>66</v>
      </c>
      <c r="AE3217" s="15" t="s">
        <v>66</v>
      </c>
      <c r="AF3217" s="14" t="s">
        <v>66</v>
      </c>
      <c r="AG3217" s="14" t="s">
        <v>66</v>
      </c>
      <c r="AH3217" s="15" t="s">
        <v>66</v>
      </c>
      <c r="AI3217" s="14" t="s">
        <v>66</v>
      </c>
      <c r="AJ3217" s="14" t="s">
        <v>66</v>
      </c>
      <c r="AK3217" s="14" t="s">
        <v>66</v>
      </c>
      <c r="AL3217" s="14" t="s">
        <v>66</v>
      </c>
      <c r="AM3217" s="14" t="s">
        <v>66</v>
      </c>
      <c r="AN3217" s="14" t="s">
        <v>66</v>
      </c>
      <c r="AO3217" s="15" t="s">
        <v>66</v>
      </c>
      <c r="AP3217" s="14" t="s">
        <v>66</v>
      </c>
      <c r="AQ3217" s="14" t="s">
        <v>66</v>
      </c>
      <c r="AR3217" s="15" t="s">
        <v>66</v>
      </c>
      <c r="AS3217" s="14" t="s">
        <v>66</v>
      </c>
      <c r="AT3217" s="14" t="s">
        <v>66</v>
      </c>
      <c r="AU3217" s="15" t="s">
        <v>66</v>
      </c>
      <c r="AV3217" s="14" t="s">
        <v>66</v>
      </c>
      <c r="AW3217" s="14" t="s">
        <v>66</v>
      </c>
      <c r="AX3217" s="15" t="s">
        <v>66</v>
      </c>
      <c r="AY3217" s="14" t="s">
        <v>66</v>
      </c>
      <c r="AZ3217" s="14" t="s">
        <v>66</v>
      </c>
      <c r="BA3217" s="14" t="s">
        <v>66</v>
      </c>
      <c r="BB3217" s="14" t="s">
        <v>66</v>
      </c>
      <c r="BC3217" s="14" t="s">
        <v>66</v>
      </c>
      <c r="BD3217" s="14" t="s">
        <v>66</v>
      </c>
      <c r="BE3217" s="14" t="s">
        <v>66</v>
      </c>
      <c r="BF3217" s="14" t="s">
        <v>66</v>
      </c>
      <c r="BG3217" s="14" t="s">
        <v>66</v>
      </c>
      <c r="BH3217" s="14" t="s">
        <v>66</v>
      </c>
      <c r="BI3217" s="14" t="s">
        <v>66</v>
      </c>
      <c r="BJ3217" s="14" t="s">
        <v>66</v>
      </c>
      <c r="BK3217" s="15" t="s">
        <v>66</v>
      </c>
    </row>
    <row r="3218" spans="2:63" outlineLevel="1" x14ac:dyDescent="0.25">
      <c r="B3218" s="10" t="s">
        <v>488</v>
      </c>
      <c r="C3218" s="11" t="s">
        <v>66</v>
      </c>
      <c r="D3218" s="11" t="s">
        <v>66</v>
      </c>
      <c r="E3218" s="12" t="s">
        <v>66</v>
      </c>
      <c r="F3218" s="11" t="s">
        <v>66</v>
      </c>
      <c r="G3218" s="11" t="s">
        <v>66</v>
      </c>
      <c r="H3218" s="11" t="s">
        <v>66</v>
      </c>
      <c r="I3218" s="12" t="s">
        <v>66</v>
      </c>
      <c r="J3218" s="11" t="s">
        <v>66</v>
      </c>
      <c r="K3218" s="12" t="s">
        <v>66</v>
      </c>
      <c r="L3218" s="11" t="s">
        <v>66</v>
      </c>
      <c r="M3218" s="11" t="s">
        <v>66</v>
      </c>
      <c r="N3218" s="11" t="s">
        <v>66</v>
      </c>
      <c r="O3218" s="11" t="s">
        <v>66</v>
      </c>
      <c r="P3218" s="11" t="s">
        <v>66</v>
      </c>
      <c r="Q3218" s="11" t="s">
        <v>66</v>
      </c>
      <c r="R3218" s="11" t="s">
        <v>66</v>
      </c>
      <c r="S3218" s="11" t="s">
        <v>66</v>
      </c>
      <c r="T3218" s="11" t="s">
        <v>66</v>
      </c>
      <c r="U3218" s="12" t="s">
        <v>66</v>
      </c>
      <c r="V3218" s="11" t="s">
        <v>66</v>
      </c>
      <c r="W3218" s="12" t="s">
        <v>66</v>
      </c>
      <c r="X3218" s="11" t="s">
        <v>66</v>
      </c>
      <c r="Y3218" s="11" t="s">
        <v>66</v>
      </c>
      <c r="Z3218" s="12" t="s">
        <v>66</v>
      </c>
      <c r="AA3218" s="11" t="s">
        <v>66</v>
      </c>
      <c r="AB3218" s="11" t="s">
        <v>66</v>
      </c>
      <c r="AC3218" s="12" t="s">
        <v>66</v>
      </c>
      <c r="AD3218" s="11" t="s">
        <v>66</v>
      </c>
      <c r="AE3218" s="12" t="s">
        <v>66</v>
      </c>
      <c r="AF3218" s="11" t="s">
        <v>66</v>
      </c>
      <c r="AG3218" s="11" t="s">
        <v>66</v>
      </c>
      <c r="AH3218" s="12" t="s">
        <v>66</v>
      </c>
      <c r="AI3218" s="11" t="s">
        <v>66</v>
      </c>
      <c r="AJ3218" s="11" t="s">
        <v>66</v>
      </c>
      <c r="AK3218" s="11" t="s">
        <v>66</v>
      </c>
      <c r="AL3218" s="11" t="s">
        <v>66</v>
      </c>
      <c r="AM3218" s="11" t="s">
        <v>66</v>
      </c>
      <c r="AN3218" s="11" t="s">
        <v>66</v>
      </c>
      <c r="AO3218" s="12" t="s">
        <v>66</v>
      </c>
      <c r="AP3218" s="11" t="s">
        <v>66</v>
      </c>
      <c r="AQ3218" s="11" t="s">
        <v>66</v>
      </c>
      <c r="AR3218" s="12" t="s">
        <v>66</v>
      </c>
      <c r="AS3218" s="11" t="s">
        <v>66</v>
      </c>
      <c r="AT3218" s="11" t="s">
        <v>66</v>
      </c>
      <c r="AU3218" s="12" t="s">
        <v>66</v>
      </c>
      <c r="AV3218" s="11" t="s">
        <v>66</v>
      </c>
      <c r="AW3218" s="11" t="s">
        <v>66</v>
      </c>
      <c r="AX3218" s="12" t="s">
        <v>66</v>
      </c>
      <c r="AY3218" s="11" t="s">
        <v>66</v>
      </c>
      <c r="AZ3218" s="11" t="s">
        <v>66</v>
      </c>
      <c r="BA3218" s="11" t="s">
        <v>66</v>
      </c>
      <c r="BB3218" s="11" t="s">
        <v>66</v>
      </c>
      <c r="BC3218" s="11" t="s">
        <v>66</v>
      </c>
      <c r="BD3218" s="11" t="s">
        <v>66</v>
      </c>
      <c r="BE3218" s="11" t="s">
        <v>66</v>
      </c>
      <c r="BF3218" s="11" t="s">
        <v>66</v>
      </c>
      <c r="BG3218" s="11" t="s">
        <v>66</v>
      </c>
      <c r="BH3218" s="11" t="s">
        <v>66</v>
      </c>
      <c r="BI3218" s="11" t="s">
        <v>66</v>
      </c>
      <c r="BJ3218" s="11" t="s">
        <v>66</v>
      </c>
      <c r="BK3218" s="12" t="s">
        <v>66</v>
      </c>
    </row>
    <row r="3219" spans="2:63" outlineLevel="1" x14ac:dyDescent="0.25">
      <c r="B3219" s="16" t="s">
        <v>67</v>
      </c>
      <c r="C3219" s="17" t="s">
        <v>66</v>
      </c>
      <c r="D3219" s="17" t="s">
        <v>66</v>
      </c>
      <c r="E3219" s="18" t="s">
        <v>66</v>
      </c>
      <c r="F3219" s="17" t="s">
        <v>66</v>
      </c>
      <c r="G3219" s="17" t="s">
        <v>66</v>
      </c>
      <c r="H3219" s="17" t="s">
        <v>66</v>
      </c>
      <c r="I3219" s="18" t="s">
        <v>66</v>
      </c>
      <c r="J3219" s="17" t="s">
        <v>66</v>
      </c>
      <c r="K3219" s="18" t="s">
        <v>66</v>
      </c>
      <c r="L3219" s="17" t="s">
        <v>66</v>
      </c>
      <c r="M3219" s="17" t="s">
        <v>66</v>
      </c>
      <c r="N3219" s="17" t="s">
        <v>66</v>
      </c>
      <c r="O3219" s="17" t="s">
        <v>66</v>
      </c>
      <c r="P3219" s="17" t="s">
        <v>66</v>
      </c>
      <c r="Q3219" s="17" t="s">
        <v>66</v>
      </c>
      <c r="R3219" s="17" t="s">
        <v>66</v>
      </c>
      <c r="S3219" s="17" t="s">
        <v>66</v>
      </c>
      <c r="T3219" s="17" t="s">
        <v>66</v>
      </c>
      <c r="U3219" s="18" t="s">
        <v>66</v>
      </c>
      <c r="V3219" s="17" t="s">
        <v>66</v>
      </c>
      <c r="W3219" s="18" t="s">
        <v>66</v>
      </c>
      <c r="X3219" s="17" t="s">
        <v>66</v>
      </c>
      <c r="Y3219" s="17" t="s">
        <v>66</v>
      </c>
      <c r="Z3219" s="18" t="s">
        <v>66</v>
      </c>
      <c r="AA3219" s="17" t="s">
        <v>66</v>
      </c>
      <c r="AB3219" s="17" t="s">
        <v>66</v>
      </c>
      <c r="AC3219" s="18" t="s">
        <v>66</v>
      </c>
      <c r="AD3219" s="17" t="s">
        <v>66</v>
      </c>
      <c r="AE3219" s="18" t="s">
        <v>66</v>
      </c>
      <c r="AF3219" s="17" t="s">
        <v>66</v>
      </c>
      <c r="AG3219" s="17" t="s">
        <v>66</v>
      </c>
      <c r="AH3219" s="18" t="s">
        <v>66</v>
      </c>
      <c r="AI3219" s="17" t="s">
        <v>66</v>
      </c>
      <c r="AJ3219" s="17" t="s">
        <v>66</v>
      </c>
      <c r="AK3219" s="17" t="s">
        <v>66</v>
      </c>
      <c r="AL3219" s="17" t="s">
        <v>66</v>
      </c>
      <c r="AM3219" s="17" t="s">
        <v>66</v>
      </c>
      <c r="AN3219" s="17" t="s">
        <v>66</v>
      </c>
      <c r="AO3219" s="18" t="s">
        <v>66</v>
      </c>
      <c r="AP3219" s="17" t="s">
        <v>66</v>
      </c>
      <c r="AQ3219" s="17" t="s">
        <v>66</v>
      </c>
      <c r="AR3219" s="18" t="s">
        <v>66</v>
      </c>
      <c r="AS3219" s="17" t="s">
        <v>66</v>
      </c>
      <c r="AT3219" s="17" t="s">
        <v>66</v>
      </c>
      <c r="AU3219" s="18" t="s">
        <v>66</v>
      </c>
      <c r="AV3219" s="17" t="s">
        <v>66</v>
      </c>
      <c r="AW3219" s="17" t="s">
        <v>66</v>
      </c>
      <c r="AX3219" s="18" t="s">
        <v>66</v>
      </c>
      <c r="AY3219" s="17" t="s">
        <v>66</v>
      </c>
      <c r="AZ3219" s="17" t="s">
        <v>66</v>
      </c>
      <c r="BA3219" s="17" t="s">
        <v>66</v>
      </c>
      <c r="BB3219" s="17" t="s">
        <v>66</v>
      </c>
      <c r="BC3219" s="17" t="s">
        <v>66</v>
      </c>
      <c r="BD3219" s="17" t="s">
        <v>66</v>
      </c>
      <c r="BE3219" s="17" t="s">
        <v>66</v>
      </c>
      <c r="BF3219" s="17" t="s">
        <v>66</v>
      </c>
      <c r="BG3219" s="17" t="s">
        <v>66</v>
      </c>
      <c r="BH3219" s="17" t="s">
        <v>66</v>
      </c>
      <c r="BI3219" s="17" t="s">
        <v>66</v>
      </c>
      <c r="BJ3219" s="17" t="s">
        <v>66</v>
      </c>
      <c r="BK3219" s="18" t="s">
        <v>66</v>
      </c>
    </row>
    <row r="3220" spans="2:63" outlineLevel="1" x14ac:dyDescent="0.25">
      <c r="B3220" s="16" t="s">
        <v>68</v>
      </c>
      <c r="C3220" s="19" t="s">
        <v>66</v>
      </c>
      <c r="D3220" s="19" t="s">
        <v>66</v>
      </c>
      <c r="E3220" s="20" t="s">
        <v>66</v>
      </c>
      <c r="F3220" s="19" t="s">
        <v>66</v>
      </c>
      <c r="G3220" s="19" t="s">
        <v>66</v>
      </c>
      <c r="H3220" s="19" t="s">
        <v>66</v>
      </c>
      <c r="I3220" s="20" t="s">
        <v>66</v>
      </c>
      <c r="J3220" s="19" t="s">
        <v>66</v>
      </c>
      <c r="K3220" s="20" t="s">
        <v>66</v>
      </c>
      <c r="L3220" s="19" t="s">
        <v>66</v>
      </c>
      <c r="M3220" s="19" t="s">
        <v>66</v>
      </c>
      <c r="N3220" s="19" t="s">
        <v>66</v>
      </c>
      <c r="O3220" s="19" t="s">
        <v>66</v>
      </c>
      <c r="P3220" s="19" t="s">
        <v>66</v>
      </c>
      <c r="Q3220" s="19" t="s">
        <v>66</v>
      </c>
      <c r="R3220" s="19" t="s">
        <v>66</v>
      </c>
      <c r="S3220" s="19" t="s">
        <v>66</v>
      </c>
      <c r="T3220" s="19" t="s">
        <v>66</v>
      </c>
      <c r="U3220" s="20" t="s">
        <v>66</v>
      </c>
      <c r="V3220" s="19" t="s">
        <v>66</v>
      </c>
      <c r="W3220" s="20" t="s">
        <v>66</v>
      </c>
      <c r="X3220" s="19" t="s">
        <v>66</v>
      </c>
      <c r="Y3220" s="19" t="s">
        <v>66</v>
      </c>
      <c r="Z3220" s="20" t="s">
        <v>66</v>
      </c>
      <c r="AA3220" s="19" t="s">
        <v>66</v>
      </c>
      <c r="AB3220" s="19" t="s">
        <v>66</v>
      </c>
      <c r="AC3220" s="20" t="s">
        <v>66</v>
      </c>
      <c r="AD3220" s="19" t="s">
        <v>66</v>
      </c>
      <c r="AE3220" s="20" t="s">
        <v>66</v>
      </c>
      <c r="AF3220" s="19" t="s">
        <v>66</v>
      </c>
      <c r="AG3220" s="19" t="s">
        <v>66</v>
      </c>
      <c r="AH3220" s="20" t="s">
        <v>66</v>
      </c>
      <c r="AI3220" s="19" t="s">
        <v>66</v>
      </c>
      <c r="AJ3220" s="19" t="s">
        <v>66</v>
      </c>
      <c r="AK3220" s="19" t="s">
        <v>66</v>
      </c>
      <c r="AL3220" s="19" t="s">
        <v>66</v>
      </c>
      <c r="AM3220" s="19" t="s">
        <v>66</v>
      </c>
      <c r="AN3220" s="19" t="s">
        <v>66</v>
      </c>
      <c r="AO3220" s="20" t="s">
        <v>66</v>
      </c>
      <c r="AP3220" s="19" t="s">
        <v>66</v>
      </c>
      <c r="AQ3220" s="19" t="s">
        <v>66</v>
      </c>
      <c r="AR3220" s="20" t="s">
        <v>66</v>
      </c>
      <c r="AS3220" s="19" t="s">
        <v>66</v>
      </c>
      <c r="AT3220" s="19" t="s">
        <v>66</v>
      </c>
      <c r="AU3220" s="20" t="s">
        <v>66</v>
      </c>
      <c r="AV3220" s="19" t="s">
        <v>66</v>
      </c>
      <c r="AW3220" s="19" t="s">
        <v>66</v>
      </c>
      <c r="AX3220" s="20" t="s">
        <v>66</v>
      </c>
      <c r="AY3220" s="19" t="s">
        <v>66</v>
      </c>
      <c r="AZ3220" s="19" t="s">
        <v>66</v>
      </c>
      <c r="BA3220" s="19" t="s">
        <v>66</v>
      </c>
      <c r="BB3220" s="19" t="s">
        <v>66</v>
      </c>
      <c r="BC3220" s="19" t="s">
        <v>66</v>
      </c>
      <c r="BD3220" s="19" t="s">
        <v>66</v>
      </c>
      <c r="BE3220" s="19" t="s">
        <v>66</v>
      </c>
      <c r="BF3220" s="19" t="s">
        <v>66</v>
      </c>
      <c r="BG3220" s="19" t="s">
        <v>66</v>
      </c>
      <c r="BH3220" s="19" t="s">
        <v>66</v>
      </c>
      <c r="BI3220" s="19" t="s">
        <v>66</v>
      </c>
      <c r="BJ3220" s="19" t="s">
        <v>66</v>
      </c>
      <c r="BK3220" s="20" t="s">
        <v>66</v>
      </c>
    </row>
    <row r="3221" spans="2:63" outlineLevel="1" x14ac:dyDescent="0.25">
      <c r="B3221" s="25"/>
      <c r="C3221" s="25"/>
      <c r="D3221" s="25"/>
      <c r="E3221" s="25"/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  <c r="R3221" s="25"/>
      <c r="S3221" s="25"/>
      <c r="T3221" s="25"/>
      <c r="U3221" s="25"/>
      <c r="V3221" s="25"/>
      <c r="W3221" s="25"/>
      <c r="X3221" s="25"/>
      <c r="Y3221" s="25"/>
      <c r="Z3221" s="25"/>
      <c r="AA3221" s="25"/>
      <c r="AB3221" s="25"/>
      <c r="AC3221" s="25"/>
      <c r="AD3221" s="25"/>
      <c r="AE3221" s="25"/>
      <c r="AF3221" s="25"/>
      <c r="AG3221" s="25"/>
      <c r="AH3221" s="25"/>
      <c r="AI3221" s="25"/>
      <c r="AJ3221" s="25"/>
      <c r="AK3221" s="25"/>
      <c r="AL3221" s="25"/>
      <c r="AM3221" s="25"/>
      <c r="AN3221" s="25"/>
      <c r="AO3221" s="25"/>
      <c r="AP3221" s="25"/>
      <c r="AQ3221" s="25"/>
      <c r="AR3221" s="25"/>
      <c r="AS3221" s="25"/>
      <c r="AT3221" s="25"/>
      <c r="AU3221" s="25"/>
      <c r="AV3221" s="25"/>
      <c r="AW3221" s="25"/>
      <c r="AX3221" s="25"/>
      <c r="AY3221" s="25"/>
      <c r="AZ3221" s="25"/>
      <c r="BA3221" s="25"/>
      <c r="BB3221" s="25"/>
      <c r="BC3221" s="25"/>
      <c r="BD3221" s="25"/>
      <c r="BE3221" s="25"/>
      <c r="BF3221" s="25"/>
      <c r="BG3221" s="25"/>
      <c r="BH3221" s="25"/>
      <c r="BI3221" s="25"/>
      <c r="BJ3221" s="25"/>
      <c r="BK3221" s="25"/>
    </row>
    <row r="3222" spans="2:63" outlineLevel="1" x14ac:dyDescent="0.25">
      <c r="B3222" s="26" t="s">
        <v>69</v>
      </c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  <c r="AO3222" s="26"/>
      <c r="AP3222" s="26"/>
      <c r="AQ3222" s="26"/>
      <c r="AR3222" s="26"/>
      <c r="AS3222" s="26"/>
      <c r="AT3222" s="26"/>
      <c r="AU3222" s="26"/>
      <c r="AV3222" s="26"/>
      <c r="AW3222" s="26"/>
      <c r="AX3222" s="26"/>
      <c r="AY3222" s="26"/>
      <c r="AZ3222" s="26"/>
      <c r="BA3222" s="26"/>
      <c r="BB3222" s="26"/>
      <c r="BC3222" s="26"/>
      <c r="BD3222" s="26"/>
      <c r="BE3222" s="26"/>
      <c r="BF3222" s="26"/>
      <c r="BG3222" s="26"/>
      <c r="BH3222" s="26"/>
      <c r="BI3222" s="26"/>
      <c r="BJ3222" s="26"/>
      <c r="BK3222" s="26"/>
    </row>
    <row r="3223" spans="2:63" outlineLevel="1" x14ac:dyDescent="0.25">
      <c r="B3223" s="27" t="s">
        <v>70</v>
      </c>
      <c r="C3223" s="27"/>
      <c r="D3223" s="27"/>
      <c r="E3223" s="27"/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  <c r="R3223" s="27"/>
      <c r="S3223" s="27"/>
      <c r="T3223" s="27"/>
      <c r="U3223" s="27"/>
      <c r="V3223" s="27"/>
      <c r="W3223" s="27"/>
      <c r="X3223" s="27"/>
      <c r="Y3223" s="27"/>
      <c r="Z3223" s="27"/>
      <c r="AA3223" s="27"/>
      <c r="AB3223" s="27"/>
      <c r="AC3223" s="27"/>
      <c r="AD3223" s="27"/>
      <c r="AE3223" s="27"/>
      <c r="AF3223" s="27"/>
      <c r="AG3223" s="27"/>
      <c r="AH3223" s="27"/>
      <c r="AI3223" s="27"/>
      <c r="AJ3223" s="27"/>
      <c r="AK3223" s="27"/>
      <c r="AL3223" s="27"/>
      <c r="AM3223" s="27"/>
      <c r="AN3223" s="27"/>
      <c r="AO3223" s="27"/>
      <c r="AP3223" s="27"/>
      <c r="AQ3223" s="27"/>
      <c r="AR3223" s="27"/>
      <c r="AS3223" s="27"/>
      <c r="AT3223" s="27"/>
      <c r="AU3223" s="27"/>
      <c r="AV3223" s="27"/>
      <c r="AW3223" s="27"/>
      <c r="AX3223" s="27"/>
      <c r="AY3223" s="27"/>
      <c r="AZ3223" s="27"/>
      <c r="BA3223" s="27"/>
      <c r="BB3223" s="27"/>
      <c r="BC3223" s="27"/>
      <c r="BD3223" s="27"/>
      <c r="BE3223" s="27"/>
      <c r="BF3223" s="27"/>
      <c r="BG3223" s="27"/>
      <c r="BH3223" s="27"/>
      <c r="BI3223" s="27"/>
      <c r="BJ3223" s="27"/>
      <c r="BK3223" s="27"/>
    </row>
    <row r="3224" spans="2:63" outlineLevel="1" x14ac:dyDescent="0.25">
      <c r="B3224" s="27" t="s">
        <v>71</v>
      </c>
      <c r="C3224" s="27"/>
      <c r="D3224" s="27"/>
      <c r="E3224" s="27"/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  <c r="R3224" s="27"/>
      <c r="S3224" s="27"/>
      <c r="T3224" s="27"/>
      <c r="U3224" s="27"/>
      <c r="V3224" s="27"/>
      <c r="W3224" s="27"/>
      <c r="X3224" s="27"/>
      <c r="Y3224" s="27"/>
      <c r="Z3224" s="27"/>
      <c r="AA3224" s="27"/>
      <c r="AB3224" s="27"/>
      <c r="AC3224" s="27"/>
      <c r="AD3224" s="27"/>
      <c r="AE3224" s="27"/>
      <c r="AF3224" s="27"/>
      <c r="AG3224" s="27"/>
      <c r="AH3224" s="27"/>
      <c r="AI3224" s="27"/>
      <c r="AJ3224" s="27"/>
      <c r="AK3224" s="27"/>
      <c r="AL3224" s="27"/>
      <c r="AM3224" s="27"/>
      <c r="AN3224" s="27"/>
      <c r="AO3224" s="27"/>
      <c r="AP3224" s="27"/>
      <c r="AQ3224" s="27"/>
      <c r="AR3224" s="27"/>
      <c r="AS3224" s="27"/>
      <c r="AT3224" s="27"/>
      <c r="AU3224" s="27"/>
      <c r="AV3224" s="27"/>
      <c r="AW3224" s="27"/>
      <c r="AX3224" s="27"/>
      <c r="AY3224" s="27"/>
      <c r="AZ3224" s="27"/>
      <c r="BA3224" s="27"/>
      <c r="BB3224" s="27"/>
      <c r="BC3224" s="27"/>
      <c r="BD3224" s="27"/>
      <c r="BE3224" s="27"/>
      <c r="BF3224" s="27"/>
      <c r="BG3224" s="27"/>
      <c r="BH3224" s="27"/>
      <c r="BI3224" s="27"/>
      <c r="BJ3224" s="27"/>
      <c r="BK3224" s="27"/>
    </row>
    <row r="3225" spans="2:63" outlineLevel="1" x14ac:dyDescent="0.25">
      <c r="B3225" s="26" t="s">
        <v>84</v>
      </c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  <c r="AO3225" s="26"/>
      <c r="AP3225" s="26"/>
      <c r="AQ3225" s="26"/>
      <c r="AR3225" s="26"/>
      <c r="AS3225" s="26"/>
      <c r="AT3225" s="26"/>
      <c r="AU3225" s="26"/>
      <c r="AV3225" s="26"/>
      <c r="AW3225" s="26"/>
      <c r="AX3225" s="26"/>
      <c r="AY3225" s="26"/>
      <c r="AZ3225" s="26"/>
      <c r="BA3225" s="26"/>
      <c r="BB3225" s="26"/>
      <c r="BC3225" s="26"/>
      <c r="BD3225" s="26"/>
      <c r="BE3225" s="26"/>
      <c r="BF3225" s="26"/>
      <c r="BG3225" s="26"/>
      <c r="BH3225" s="26"/>
      <c r="BI3225" s="26"/>
      <c r="BJ3225" s="26"/>
      <c r="BK3225" s="26"/>
    </row>
    <row r="3226" spans="2:63" outlineLevel="1" x14ac:dyDescent="0.25">
      <c r="B3226" s="26" t="s">
        <v>85</v>
      </c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  <c r="AO3226" s="26"/>
      <c r="AP3226" s="26"/>
      <c r="AQ3226" s="26"/>
      <c r="AR3226" s="26"/>
      <c r="AS3226" s="26"/>
      <c r="AT3226" s="26"/>
      <c r="AU3226" s="26"/>
      <c r="AV3226" s="26"/>
      <c r="AW3226" s="26"/>
      <c r="AX3226" s="26"/>
      <c r="AY3226" s="26"/>
      <c r="AZ3226" s="26"/>
      <c r="BA3226" s="26"/>
      <c r="BB3226" s="26"/>
      <c r="BC3226" s="26"/>
      <c r="BD3226" s="26"/>
      <c r="BE3226" s="26"/>
      <c r="BF3226" s="26"/>
      <c r="BG3226" s="26"/>
      <c r="BH3226" s="26"/>
      <c r="BI3226" s="26"/>
      <c r="BJ3226" s="26"/>
      <c r="BK3226" s="26"/>
    </row>
    <row r="3227" spans="2:63" outlineLevel="1" x14ac:dyDescent="0.25">
      <c r="B3227" s="26" t="s">
        <v>86</v>
      </c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  <c r="AO3227" s="26"/>
      <c r="AP3227" s="26"/>
      <c r="AQ3227" s="26"/>
      <c r="AR3227" s="26"/>
      <c r="AS3227" s="26"/>
      <c r="AT3227" s="26"/>
      <c r="AU3227" s="26"/>
      <c r="AV3227" s="26"/>
      <c r="AW3227" s="26"/>
      <c r="AX3227" s="26"/>
      <c r="AY3227" s="26"/>
      <c r="AZ3227" s="26"/>
      <c r="BA3227" s="26"/>
      <c r="BB3227" s="26"/>
      <c r="BC3227" s="26"/>
      <c r="BD3227" s="26"/>
      <c r="BE3227" s="26"/>
      <c r="BF3227" s="26"/>
      <c r="BG3227" s="26"/>
      <c r="BH3227" s="26"/>
      <c r="BI3227" s="26"/>
      <c r="BJ3227" s="26"/>
      <c r="BK3227" s="26"/>
    </row>
    <row r="3228" spans="2:63" outlineLevel="1" x14ac:dyDescent="0.25">
      <c r="B3228" s="26" t="s">
        <v>87</v>
      </c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  <c r="BE3228" s="26"/>
      <c r="BF3228" s="26"/>
      <c r="BG3228" s="26"/>
      <c r="BH3228" s="26"/>
      <c r="BI3228" s="26"/>
      <c r="BJ3228" s="26"/>
      <c r="BK3228" s="26"/>
    </row>
    <row r="3229" spans="2:63" outlineLevel="1" x14ac:dyDescent="0.25">
      <c r="B3229" s="26" t="s">
        <v>88</v>
      </c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  <c r="AO3229" s="26"/>
      <c r="AP3229" s="26"/>
      <c r="AQ3229" s="26"/>
      <c r="AR3229" s="26"/>
      <c r="AS3229" s="26"/>
      <c r="AT3229" s="26"/>
      <c r="AU3229" s="26"/>
      <c r="AV3229" s="26"/>
      <c r="AW3229" s="26"/>
      <c r="AX3229" s="26"/>
      <c r="AY3229" s="26"/>
      <c r="AZ3229" s="26"/>
      <c r="BA3229" s="26"/>
      <c r="BB3229" s="26"/>
      <c r="BC3229" s="26"/>
      <c r="BD3229" s="26"/>
      <c r="BE3229" s="26"/>
      <c r="BF3229" s="26"/>
      <c r="BG3229" s="26"/>
      <c r="BH3229" s="26"/>
      <c r="BI3229" s="26"/>
      <c r="BJ3229" s="26"/>
      <c r="BK3229" s="26"/>
    </row>
    <row r="3230" spans="2:63" outlineLevel="1" x14ac:dyDescent="0.25">
      <c r="B3230" s="26" t="s">
        <v>89</v>
      </c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  <c r="AO3230" s="26"/>
      <c r="AP3230" s="26"/>
      <c r="AQ3230" s="26"/>
      <c r="AR3230" s="26"/>
      <c r="AS3230" s="26"/>
      <c r="AT3230" s="26"/>
      <c r="AU3230" s="26"/>
      <c r="AV3230" s="26"/>
      <c r="AW3230" s="26"/>
      <c r="AX3230" s="26"/>
      <c r="AY3230" s="26"/>
      <c r="AZ3230" s="26"/>
      <c r="BA3230" s="26"/>
      <c r="BB3230" s="26"/>
      <c r="BC3230" s="26"/>
      <c r="BD3230" s="26"/>
      <c r="BE3230" s="26"/>
      <c r="BF3230" s="26"/>
      <c r="BG3230" s="26"/>
      <c r="BH3230" s="26"/>
      <c r="BI3230" s="26"/>
      <c r="BJ3230" s="26"/>
      <c r="BK3230" s="26"/>
    </row>
    <row r="3231" spans="2:63" outlineLevel="1" x14ac:dyDescent="0.25">
      <c r="B3231" s="26" t="s">
        <v>90</v>
      </c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  <c r="AO3231" s="26"/>
      <c r="AP3231" s="26"/>
      <c r="AQ3231" s="26"/>
      <c r="AR3231" s="26"/>
      <c r="AS3231" s="26"/>
      <c r="AT3231" s="26"/>
      <c r="AU3231" s="26"/>
      <c r="AV3231" s="26"/>
      <c r="AW3231" s="26"/>
      <c r="AX3231" s="26"/>
      <c r="AY3231" s="26"/>
      <c r="AZ3231" s="26"/>
      <c r="BA3231" s="26"/>
      <c r="BB3231" s="26"/>
      <c r="BC3231" s="26"/>
      <c r="BD3231" s="26"/>
      <c r="BE3231" s="26"/>
      <c r="BF3231" s="26"/>
      <c r="BG3231" s="26"/>
      <c r="BH3231" s="26"/>
      <c r="BI3231" s="26"/>
      <c r="BJ3231" s="26"/>
      <c r="BK3231" s="26"/>
    </row>
    <row r="3232" spans="2:63" outlineLevel="1" x14ac:dyDescent="0.25">
      <c r="B3232" s="26" t="s">
        <v>91</v>
      </c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  <c r="AO3232" s="26"/>
      <c r="AP3232" s="26"/>
      <c r="AQ3232" s="26"/>
      <c r="AR3232" s="26"/>
      <c r="AS3232" s="26"/>
      <c r="AT3232" s="26"/>
      <c r="AU3232" s="26"/>
      <c r="AV3232" s="26"/>
      <c r="AW3232" s="26"/>
      <c r="AX3232" s="26"/>
      <c r="AY3232" s="26"/>
      <c r="AZ3232" s="26"/>
      <c r="BA3232" s="26"/>
      <c r="BB3232" s="26"/>
      <c r="BC3232" s="26"/>
      <c r="BD3232" s="26"/>
      <c r="BE3232" s="26"/>
      <c r="BF3232" s="26"/>
      <c r="BG3232" s="26"/>
      <c r="BH3232" s="26"/>
      <c r="BI3232" s="26"/>
      <c r="BJ3232" s="26"/>
      <c r="BK3232" s="26"/>
    </row>
    <row r="3233" spans="1:63" outlineLevel="1" x14ac:dyDescent="0.25">
      <c r="B3233" s="26" t="s">
        <v>92</v>
      </c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  <c r="AO3233" s="26"/>
      <c r="AP3233" s="26"/>
      <c r="AQ3233" s="26"/>
      <c r="AR3233" s="26"/>
      <c r="AS3233" s="26"/>
      <c r="AT3233" s="26"/>
      <c r="AU3233" s="26"/>
      <c r="AV3233" s="26"/>
      <c r="AW3233" s="26"/>
      <c r="AX3233" s="26"/>
      <c r="AY3233" s="26"/>
      <c r="AZ3233" s="26"/>
      <c r="BA3233" s="26"/>
      <c r="BB3233" s="26"/>
      <c r="BC3233" s="26"/>
      <c r="BD3233" s="26"/>
      <c r="BE3233" s="26"/>
      <c r="BF3233" s="26"/>
      <c r="BG3233" s="26"/>
      <c r="BH3233" s="26"/>
      <c r="BI3233" s="26"/>
      <c r="BJ3233" s="26"/>
      <c r="BK3233" s="26"/>
    </row>
    <row r="3234" spans="1:63" outlineLevel="1" x14ac:dyDescent="0.25">
      <c r="B3234" s="26" t="s">
        <v>93</v>
      </c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6"/>
      <c r="AJ3234" s="26"/>
      <c r="AK3234" s="26"/>
      <c r="AL3234" s="26"/>
      <c r="AM3234" s="26"/>
      <c r="AN3234" s="26"/>
      <c r="AO3234" s="26"/>
      <c r="AP3234" s="26"/>
      <c r="AQ3234" s="26"/>
      <c r="AR3234" s="26"/>
      <c r="AS3234" s="26"/>
      <c r="AT3234" s="26"/>
      <c r="AU3234" s="26"/>
      <c r="AV3234" s="26"/>
      <c r="AW3234" s="26"/>
      <c r="AX3234" s="26"/>
      <c r="AY3234" s="26"/>
      <c r="AZ3234" s="26"/>
      <c r="BA3234" s="26"/>
      <c r="BB3234" s="26"/>
      <c r="BC3234" s="26"/>
      <c r="BD3234" s="26"/>
      <c r="BE3234" s="26"/>
      <c r="BF3234" s="26"/>
      <c r="BG3234" s="26"/>
      <c r="BH3234" s="26"/>
      <c r="BI3234" s="26"/>
      <c r="BJ3234" s="26"/>
      <c r="BK3234" s="26"/>
    </row>
    <row r="3235" spans="1:63" outlineLevel="1" x14ac:dyDescent="0.25">
      <c r="B3235" s="26" t="s">
        <v>94</v>
      </c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6"/>
      <c r="AJ3235" s="26"/>
      <c r="AK3235" s="26"/>
      <c r="AL3235" s="26"/>
      <c r="AM3235" s="26"/>
      <c r="AN3235" s="26"/>
      <c r="AO3235" s="26"/>
      <c r="AP3235" s="26"/>
      <c r="AQ3235" s="26"/>
      <c r="AR3235" s="26"/>
      <c r="AS3235" s="26"/>
      <c r="AT3235" s="26"/>
      <c r="AU3235" s="26"/>
      <c r="AV3235" s="26"/>
      <c r="AW3235" s="26"/>
      <c r="AX3235" s="26"/>
      <c r="AY3235" s="26"/>
      <c r="AZ3235" s="26"/>
      <c r="BA3235" s="26"/>
      <c r="BB3235" s="26"/>
      <c r="BC3235" s="26"/>
      <c r="BD3235" s="26"/>
      <c r="BE3235" s="26"/>
      <c r="BF3235" s="26"/>
      <c r="BG3235" s="26"/>
      <c r="BH3235" s="26"/>
      <c r="BI3235" s="26"/>
      <c r="BJ3235" s="26"/>
      <c r="BK3235" s="26"/>
    </row>
    <row r="3236" spans="1:63" outlineLevel="1" x14ac:dyDescent="0.25">
      <c r="B3236" s="26" t="s">
        <v>95</v>
      </c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6"/>
      <c r="AJ3236" s="26"/>
      <c r="AK3236" s="26"/>
      <c r="AL3236" s="26"/>
      <c r="AM3236" s="26"/>
      <c r="AN3236" s="26"/>
      <c r="AO3236" s="26"/>
      <c r="AP3236" s="26"/>
      <c r="AQ3236" s="26"/>
      <c r="AR3236" s="26"/>
      <c r="AS3236" s="26"/>
      <c r="AT3236" s="26"/>
      <c r="AU3236" s="26"/>
      <c r="AV3236" s="26"/>
      <c r="AW3236" s="26"/>
      <c r="AX3236" s="26"/>
      <c r="AY3236" s="26"/>
      <c r="AZ3236" s="26"/>
      <c r="BA3236" s="26"/>
      <c r="BB3236" s="26"/>
      <c r="BC3236" s="26"/>
      <c r="BD3236" s="26"/>
      <c r="BE3236" s="26"/>
      <c r="BF3236" s="26"/>
      <c r="BG3236" s="26"/>
      <c r="BH3236" s="26"/>
      <c r="BI3236" s="26"/>
      <c r="BJ3236" s="26"/>
      <c r="BK3236" s="26"/>
    </row>
    <row r="3237" spans="1:63" outlineLevel="1" x14ac:dyDescent="0.25">
      <c r="B3237" s="26" t="s">
        <v>96</v>
      </c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  <c r="AH3237" s="26"/>
      <c r="AI3237" s="26"/>
      <c r="AJ3237" s="26"/>
      <c r="AK3237" s="26"/>
      <c r="AL3237" s="26"/>
      <c r="AM3237" s="26"/>
      <c r="AN3237" s="26"/>
      <c r="AO3237" s="26"/>
      <c r="AP3237" s="26"/>
      <c r="AQ3237" s="26"/>
      <c r="AR3237" s="26"/>
      <c r="AS3237" s="26"/>
      <c r="AT3237" s="26"/>
      <c r="AU3237" s="26"/>
      <c r="AV3237" s="26"/>
      <c r="AW3237" s="26"/>
      <c r="AX3237" s="26"/>
      <c r="AY3237" s="26"/>
      <c r="AZ3237" s="26"/>
      <c r="BA3237" s="26"/>
      <c r="BB3237" s="26"/>
      <c r="BC3237" s="26"/>
      <c r="BD3237" s="26"/>
      <c r="BE3237" s="26"/>
      <c r="BF3237" s="26"/>
      <c r="BG3237" s="26"/>
      <c r="BH3237" s="26"/>
      <c r="BI3237" s="26"/>
      <c r="BJ3237" s="26"/>
      <c r="BK3237" s="26"/>
    </row>
    <row r="3238" spans="1:63" outlineLevel="1" x14ac:dyDescent="0.25">
      <c r="B3238" s="26" t="s">
        <v>97</v>
      </c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  <c r="AH3238" s="26"/>
      <c r="AI3238" s="26"/>
      <c r="AJ3238" s="26"/>
      <c r="AK3238" s="26"/>
      <c r="AL3238" s="26"/>
      <c r="AM3238" s="26"/>
      <c r="AN3238" s="26"/>
      <c r="AO3238" s="26"/>
      <c r="AP3238" s="26"/>
      <c r="AQ3238" s="26"/>
      <c r="AR3238" s="26"/>
      <c r="AS3238" s="26"/>
      <c r="AT3238" s="26"/>
      <c r="AU3238" s="26"/>
      <c r="AV3238" s="26"/>
      <c r="AW3238" s="26"/>
      <c r="AX3238" s="26"/>
      <c r="AY3238" s="26"/>
      <c r="AZ3238" s="26"/>
      <c r="BA3238" s="26"/>
      <c r="BB3238" s="26"/>
      <c r="BC3238" s="26"/>
      <c r="BD3238" s="26"/>
      <c r="BE3238" s="26"/>
      <c r="BF3238" s="26"/>
      <c r="BG3238" s="26"/>
      <c r="BH3238" s="26"/>
      <c r="BI3238" s="26"/>
      <c r="BJ3238" s="26"/>
      <c r="BK3238" s="26"/>
    </row>
    <row r="3239" spans="1:63" outlineLevel="1" x14ac:dyDescent="0.25">
      <c r="B3239" s="28" t="s">
        <v>72</v>
      </c>
      <c r="C3239" s="28"/>
      <c r="D3239" s="28"/>
      <c r="E3239" s="28"/>
      <c r="F3239" s="28"/>
      <c r="G3239" s="28"/>
      <c r="H3239" s="28"/>
      <c r="I3239" s="28"/>
      <c r="J3239" s="28"/>
      <c r="K3239" s="28"/>
      <c r="L3239" s="28"/>
      <c r="M3239" s="28"/>
      <c r="N3239" s="28"/>
      <c r="O3239" s="28"/>
      <c r="P3239" s="28"/>
      <c r="Q3239" s="28"/>
      <c r="R3239" s="28"/>
      <c r="S3239" s="28"/>
      <c r="T3239" s="28"/>
      <c r="U3239" s="28"/>
      <c r="V3239" s="28"/>
      <c r="W3239" s="28"/>
      <c r="X3239" s="28"/>
      <c r="Y3239" s="28"/>
      <c r="Z3239" s="28"/>
      <c r="AA3239" s="28"/>
      <c r="AB3239" s="28"/>
      <c r="AC3239" s="28"/>
      <c r="AD3239" s="28"/>
      <c r="AE3239" s="28"/>
      <c r="AF3239" s="28"/>
      <c r="AG3239" s="28"/>
      <c r="AH3239" s="28"/>
      <c r="AI3239" s="28"/>
      <c r="AJ3239" s="28"/>
      <c r="AK3239" s="28"/>
      <c r="AL3239" s="28"/>
      <c r="AM3239" s="28"/>
      <c r="AN3239" s="28"/>
      <c r="AO3239" s="28"/>
      <c r="AP3239" s="28"/>
      <c r="AQ3239" s="28"/>
      <c r="AR3239" s="28"/>
      <c r="AS3239" s="28"/>
      <c r="AT3239" s="28"/>
      <c r="AU3239" s="28"/>
      <c r="AV3239" s="28"/>
      <c r="AW3239" s="28"/>
      <c r="AX3239" s="28"/>
      <c r="AY3239" s="28"/>
      <c r="AZ3239" s="28"/>
      <c r="BA3239" s="28"/>
      <c r="BB3239" s="28"/>
      <c r="BC3239" s="28"/>
      <c r="BD3239" s="28"/>
      <c r="BE3239" s="28"/>
      <c r="BF3239" s="28"/>
      <c r="BG3239" s="28"/>
      <c r="BH3239" s="28"/>
      <c r="BI3239" s="28"/>
      <c r="BJ3239" s="28"/>
      <c r="BK3239" s="28"/>
    </row>
    <row r="3240" spans="1:63" outlineLevel="1" x14ac:dyDescent="0.25">
      <c r="B3240" s="28" t="s">
        <v>73</v>
      </c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</row>
    <row r="3241" spans="1:63" outlineLevel="1" x14ac:dyDescent="0.25">
      <c r="A3241" s="2" t="s">
        <v>1</v>
      </c>
    </row>
    <row r="3242" spans="1:63" ht="15.75" x14ac:dyDescent="0.25">
      <c r="B3242" s="1" t="s">
        <v>524</v>
      </c>
    </row>
    <row r="3243" spans="1:63" outlineLevel="1" x14ac:dyDescent="0.25">
      <c r="B3243" s="3" t="s">
        <v>108</v>
      </c>
      <c r="C3243" s="3" t="s">
        <v>3</v>
      </c>
      <c r="D3243" s="3" t="s">
        <v>3</v>
      </c>
      <c r="E3243" s="3" t="s">
        <v>3</v>
      </c>
      <c r="F3243" s="3" t="s">
        <v>3</v>
      </c>
      <c r="G3243" s="3" t="s">
        <v>3</v>
      </c>
      <c r="H3243" s="3" t="s">
        <v>3</v>
      </c>
      <c r="I3243" s="3" t="s">
        <v>3</v>
      </c>
      <c r="J3243" s="3" t="s">
        <v>3</v>
      </c>
      <c r="K3243" s="3" t="s">
        <v>3</v>
      </c>
      <c r="L3243" s="3" t="s">
        <v>3</v>
      </c>
      <c r="M3243" s="3" t="s">
        <v>3</v>
      </c>
      <c r="N3243" s="3" t="s">
        <v>3</v>
      </c>
      <c r="O3243" s="3" t="s">
        <v>3</v>
      </c>
      <c r="P3243" s="3" t="s">
        <v>3</v>
      </c>
      <c r="Q3243" s="3" t="s">
        <v>3</v>
      </c>
      <c r="R3243" s="3" t="s">
        <v>3</v>
      </c>
      <c r="S3243" s="3" t="s">
        <v>3</v>
      </c>
      <c r="T3243" s="3" t="s">
        <v>3</v>
      </c>
      <c r="U3243" s="3" t="s">
        <v>3</v>
      </c>
      <c r="V3243" s="3" t="s">
        <v>3</v>
      </c>
      <c r="W3243" s="3" t="s">
        <v>3</v>
      </c>
      <c r="X3243" s="3" t="s">
        <v>3</v>
      </c>
      <c r="Y3243" s="3" t="s">
        <v>3</v>
      </c>
      <c r="Z3243" s="3" t="s">
        <v>3</v>
      </c>
      <c r="AA3243" s="3" t="s">
        <v>3</v>
      </c>
      <c r="AB3243" s="3" t="s">
        <v>3</v>
      </c>
      <c r="AC3243" s="3" t="s">
        <v>3</v>
      </c>
      <c r="AD3243" s="3" t="s">
        <v>3</v>
      </c>
      <c r="AE3243" s="3" t="s">
        <v>3</v>
      </c>
      <c r="AF3243" s="3" t="s">
        <v>3</v>
      </c>
      <c r="AG3243" s="3" t="s">
        <v>3</v>
      </c>
      <c r="AH3243" s="3" t="s">
        <v>3</v>
      </c>
      <c r="AI3243" s="3" t="s">
        <v>3</v>
      </c>
      <c r="AJ3243" s="3" t="s">
        <v>3</v>
      </c>
      <c r="AK3243" s="3" t="s">
        <v>3</v>
      </c>
      <c r="AL3243" s="3" t="s">
        <v>3</v>
      </c>
      <c r="AM3243" s="3" t="s">
        <v>3</v>
      </c>
      <c r="AN3243" s="3" t="s">
        <v>3</v>
      </c>
      <c r="AO3243" s="3" t="s">
        <v>3</v>
      </c>
      <c r="AP3243" s="3" t="s">
        <v>3</v>
      </c>
      <c r="AQ3243" s="3" t="s">
        <v>3</v>
      </c>
      <c r="AR3243" s="3" t="s">
        <v>3</v>
      </c>
      <c r="AS3243" s="3" t="s">
        <v>3</v>
      </c>
      <c r="AT3243" s="3" t="s">
        <v>3</v>
      </c>
      <c r="AU3243" s="3" t="s">
        <v>3</v>
      </c>
      <c r="AV3243" s="3" t="s">
        <v>3</v>
      </c>
      <c r="AW3243" s="3" t="s">
        <v>3</v>
      </c>
      <c r="AX3243" s="3" t="s">
        <v>3</v>
      </c>
      <c r="AY3243" s="3" t="s">
        <v>3</v>
      </c>
      <c r="AZ3243" s="3" t="s">
        <v>3</v>
      </c>
      <c r="BA3243" s="3" t="s">
        <v>3</v>
      </c>
      <c r="BB3243" s="3" t="s">
        <v>3</v>
      </c>
      <c r="BC3243" s="3" t="s">
        <v>3</v>
      </c>
      <c r="BD3243" s="3" t="s">
        <v>3</v>
      </c>
      <c r="BE3243" s="3" t="s">
        <v>3</v>
      </c>
      <c r="BF3243" s="3" t="s">
        <v>3</v>
      </c>
      <c r="BG3243" s="3" t="s">
        <v>3</v>
      </c>
      <c r="BH3243" s="3" t="s">
        <v>3</v>
      </c>
      <c r="BI3243" s="3" t="s">
        <v>3</v>
      </c>
      <c r="BJ3243" s="3" t="s">
        <v>3</v>
      </c>
      <c r="BK3243" s="3" t="s">
        <v>3</v>
      </c>
    </row>
    <row r="3244" spans="1:63" ht="48" customHeight="1" outlineLevel="1" x14ac:dyDescent="0.25">
      <c r="B3244" s="4"/>
      <c r="C3244" s="21" t="s">
        <v>4</v>
      </c>
      <c r="D3244" s="21"/>
      <c r="E3244" s="22"/>
      <c r="F3244" s="23" t="s">
        <v>5</v>
      </c>
      <c r="G3244" s="21"/>
      <c r="H3244" s="21"/>
      <c r="I3244" s="22"/>
      <c r="J3244" s="23" t="s">
        <v>6</v>
      </c>
      <c r="K3244" s="22"/>
      <c r="L3244" s="23" t="s">
        <v>7</v>
      </c>
      <c r="M3244" s="21"/>
      <c r="N3244" s="21"/>
      <c r="O3244" s="21"/>
      <c r="P3244" s="21"/>
      <c r="Q3244" s="21"/>
      <c r="R3244" s="21"/>
      <c r="S3244" s="21"/>
      <c r="T3244" s="21"/>
      <c r="U3244" s="22"/>
      <c r="V3244" s="23" t="s">
        <v>7</v>
      </c>
      <c r="W3244" s="22"/>
      <c r="X3244" s="23" t="s">
        <v>8</v>
      </c>
      <c r="Y3244" s="21"/>
      <c r="Z3244" s="22"/>
      <c r="AA3244" s="23" t="s">
        <v>9</v>
      </c>
      <c r="AB3244" s="21"/>
      <c r="AC3244" s="22"/>
      <c r="AD3244" s="23" t="s">
        <v>10</v>
      </c>
      <c r="AE3244" s="22"/>
      <c r="AF3244" s="23" t="s">
        <v>11</v>
      </c>
      <c r="AG3244" s="21"/>
      <c r="AH3244" s="22"/>
      <c r="AI3244" s="23" t="s">
        <v>12</v>
      </c>
      <c r="AJ3244" s="21"/>
      <c r="AK3244" s="21"/>
      <c r="AL3244" s="21"/>
      <c r="AM3244" s="21"/>
      <c r="AN3244" s="21"/>
      <c r="AO3244" s="22"/>
      <c r="AP3244" s="23" t="s">
        <v>13</v>
      </c>
      <c r="AQ3244" s="21"/>
      <c r="AR3244" s="22"/>
      <c r="AS3244" s="23" t="s">
        <v>14</v>
      </c>
      <c r="AT3244" s="21"/>
      <c r="AU3244" s="22"/>
      <c r="AV3244" s="23" t="s">
        <v>15</v>
      </c>
      <c r="AW3244" s="21"/>
      <c r="AX3244" s="22"/>
      <c r="AY3244" s="23" t="s">
        <v>16</v>
      </c>
      <c r="AZ3244" s="21"/>
      <c r="BA3244" s="21"/>
      <c r="BB3244" s="21"/>
      <c r="BC3244" s="21"/>
      <c r="BD3244" s="21"/>
      <c r="BE3244" s="21"/>
      <c r="BF3244" s="21"/>
      <c r="BG3244" s="21"/>
      <c r="BH3244" s="21"/>
      <c r="BI3244" s="21"/>
      <c r="BJ3244" s="21"/>
      <c r="BK3244" s="22"/>
    </row>
    <row r="3245" spans="1:63" ht="60" outlineLevel="1" x14ac:dyDescent="0.25">
      <c r="B3245" s="4"/>
      <c r="C3245" s="5" t="s">
        <v>17</v>
      </c>
      <c r="D3245" s="5" t="s">
        <v>18</v>
      </c>
      <c r="E3245" s="6" t="s">
        <v>19</v>
      </c>
      <c r="F3245" s="5" t="s">
        <v>20</v>
      </c>
      <c r="G3245" s="5" t="str">
        <f>"11-12"</f>
        <v>11-12</v>
      </c>
      <c r="H3245" s="5" t="s">
        <v>21</v>
      </c>
      <c r="I3245" s="6" t="s">
        <v>22</v>
      </c>
      <c r="J3245" s="5" t="s">
        <v>23</v>
      </c>
      <c r="K3245" s="6" t="s">
        <v>24</v>
      </c>
      <c r="L3245" s="5" t="s">
        <v>25</v>
      </c>
      <c r="M3245" s="5" t="s">
        <v>26</v>
      </c>
      <c r="N3245" s="5" t="s">
        <v>27</v>
      </c>
      <c r="O3245" s="5" t="s">
        <v>28</v>
      </c>
      <c r="P3245" s="5" t="s">
        <v>29</v>
      </c>
      <c r="Q3245" s="5" t="s">
        <v>30</v>
      </c>
      <c r="R3245" s="5" t="s">
        <v>31</v>
      </c>
      <c r="S3245" s="5" t="s">
        <v>32</v>
      </c>
      <c r="T3245" s="5" t="s">
        <v>33</v>
      </c>
      <c r="U3245" s="6" t="s">
        <v>34</v>
      </c>
      <c r="V3245" s="5" t="s">
        <v>33</v>
      </c>
      <c r="W3245" s="6" t="s">
        <v>34</v>
      </c>
      <c r="X3245" s="5" t="s">
        <v>35</v>
      </c>
      <c r="Y3245" s="5" t="s">
        <v>36</v>
      </c>
      <c r="Z3245" s="6" t="s">
        <v>37</v>
      </c>
      <c r="AA3245" s="5" t="s">
        <v>38</v>
      </c>
      <c r="AB3245" s="5" t="s">
        <v>39</v>
      </c>
      <c r="AC3245" s="6" t="s">
        <v>40</v>
      </c>
      <c r="AD3245" s="5" t="s">
        <v>41</v>
      </c>
      <c r="AE3245" s="6" t="s">
        <v>42</v>
      </c>
      <c r="AF3245" s="5" t="s">
        <v>35</v>
      </c>
      <c r="AG3245" s="5" t="s">
        <v>36</v>
      </c>
      <c r="AH3245" s="6" t="s">
        <v>37</v>
      </c>
      <c r="AI3245" s="5" t="s">
        <v>43</v>
      </c>
      <c r="AJ3245" s="5" t="s">
        <v>44</v>
      </c>
      <c r="AK3245" s="5" t="s">
        <v>45</v>
      </c>
      <c r="AL3245" s="5" t="s">
        <v>46</v>
      </c>
      <c r="AM3245" s="5" t="s">
        <v>47</v>
      </c>
      <c r="AN3245" s="5" t="s">
        <v>48</v>
      </c>
      <c r="AO3245" s="6" t="s">
        <v>49</v>
      </c>
      <c r="AP3245" s="5" t="s">
        <v>50</v>
      </c>
      <c r="AQ3245" s="5" t="s">
        <v>51</v>
      </c>
      <c r="AR3245" s="6" t="s">
        <v>52</v>
      </c>
      <c r="AS3245" s="5" t="s">
        <v>53</v>
      </c>
      <c r="AT3245" s="5" t="s">
        <v>54</v>
      </c>
      <c r="AU3245" s="6" t="s">
        <v>55</v>
      </c>
      <c r="AV3245" s="5" t="s">
        <v>53</v>
      </c>
      <c r="AW3245" s="5" t="s">
        <v>54</v>
      </c>
      <c r="AX3245" s="6" t="s">
        <v>55</v>
      </c>
      <c r="AY3245" s="5" t="s">
        <v>56</v>
      </c>
      <c r="AZ3245" s="5" t="s">
        <v>57</v>
      </c>
      <c r="BA3245" s="5" t="s">
        <v>58</v>
      </c>
      <c r="BB3245" s="5" t="s">
        <v>59</v>
      </c>
      <c r="BC3245" s="5" t="s">
        <v>60</v>
      </c>
      <c r="BD3245" s="5" t="s">
        <v>61</v>
      </c>
      <c r="BE3245" s="5" t="s">
        <v>62</v>
      </c>
      <c r="BF3245" s="5" t="s">
        <v>63</v>
      </c>
      <c r="BG3245" s="5" t="s">
        <v>59</v>
      </c>
      <c r="BH3245" s="5" t="s">
        <v>60</v>
      </c>
      <c r="BI3245" s="5" t="s">
        <v>61</v>
      </c>
      <c r="BJ3245" s="5" t="s">
        <v>63</v>
      </c>
      <c r="BK3245" s="6" t="s">
        <v>64</v>
      </c>
    </row>
    <row r="3246" spans="1:63" ht="24" outlineLevel="1" x14ac:dyDescent="0.25">
      <c r="B3246" s="7" t="s">
        <v>525</v>
      </c>
      <c r="C3246" s="8" t="s">
        <v>65</v>
      </c>
      <c r="D3246" s="8" t="s">
        <v>65</v>
      </c>
      <c r="E3246" s="9" t="s">
        <v>65</v>
      </c>
      <c r="F3246" s="8" t="s">
        <v>65</v>
      </c>
      <c r="G3246" s="8" t="s">
        <v>65</v>
      </c>
      <c r="H3246" s="8" t="s">
        <v>65</v>
      </c>
      <c r="I3246" s="9" t="s">
        <v>65</v>
      </c>
      <c r="J3246" s="8" t="s">
        <v>65</v>
      </c>
      <c r="K3246" s="9" t="s">
        <v>65</v>
      </c>
      <c r="L3246" s="8" t="s">
        <v>65</v>
      </c>
      <c r="M3246" s="8" t="s">
        <v>65</v>
      </c>
      <c r="N3246" s="8" t="s">
        <v>65</v>
      </c>
      <c r="O3246" s="8" t="s">
        <v>65</v>
      </c>
      <c r="P3246" s="8" t="s">
        <v>65</v>
      </c>
      <c r="Q3246" s="8" t="s">
        <v>65</v>
      </c>
      <c r="R3246" s="8" t="s">
        <v>65</v>
      </c>
      <c r="S3246" s="8" t="s">
        <v>65</v>
      </c>
      <c r="T3246" s="8" t="s">
        <v>65</v>
      </c>
      <c r="U3246" s="9" t="s">
        <v>65</v>
      </c>
      <c r="V3246" s="8" t="s">
        <v>65</v>
      </c>
      <c r="W3246" s="9" t="s">
        <v>65</v>
      </c>
      <c r="X3246" s="8" t="s">
        <v>65</v>
      </c>
      <c r="Y3246" s="8" t="s">
        <v>65</v>
      </c>
      <c r="Z3246" s="9" t="s">
        <v>65</v>
      </c>
      <c r="AA3246" s="8" t="s">
        <v>65</v>
      </c>
      <c r="AB3246" s="8" t="s">
        <v>65</v>
      </c>
      <c r="AC3246" s="9" t="s">
        <v>65</v>
      </c>
      <c r="AD3246" s="8" t="s">
        <v>65</v>
      </c>
      <c r="AE3246" s="9" t="s">
        <v>65</v>
      </c>
      <c r="AF3246" s="8" t="s">
        <v>65</v>
      </c>
      <c r="AG3246" s="8" t="s">
        <v>65</v>
      </c>
      <c r="AH3246" s="9" t="s">
        <v>65</v>
      </c>
      <c r="AI3246" s="8" t="s">
        <v>65</v>
      </c>
      <c r="AJ3246" s="8" t="s">
        <v>65</v>
      </c>
      <c r="AK3246" s="8" t="s">
        <v>65</v>
      </c>
      <c r="AL3246" s="8" t="s">
        <v>65</v>
      </c>
      <c r="AM3246" s="8" t="s">
        <v>65</v>
      </c>
      <c r="AN3246" s="8" t="s">
        <v>65</v>
      </c>
      <c r="AO3246" s="9" t="s">
        <v>65</v>
      </c>
      <c r="AP3246" s="8" t="s">
        <v>65</v>
      </c>
      <c r="AQ3246" s="8" t="s">
        <v>65</v>
      </c>
      <c r="AR3246" s="9" t="s">
        <v>65</v>
      </c>
      <c r="AS3246" s="8" t="s">
        <v>65</v>
      </c>
      <c r="AT3246" s="8" t="s">
        <v>65</v>
      </c>
      <c r="AU3246" s="9" t="s">
        <v>65</v>
      </c>
      <c r="AV3246" s="8" t="s">
        <v>65</v>
      </c>
      <c r="AW3246" s="8" t="s">
        <v>65</v>
      </c>
      <c r="AX3246" s="9" t="s">
        <v>65</v>
      </c>
      <c r="AY3246" s="8" t="s">
        <v>65</v>
      </c>
      <c r="AZ3246" s="8" t="s">
        <v>65</v>
      </c>
      <c r="BA3246" s="8" t="s">
        <v>65</v>
      </c>
      <c r="BB3246" s="8" t="s">
        <v>65</v>
      </c>
      <c r="BC3246" s="8" t="s">
        <v>65</v>
      </c>
      <c r="BD3246" s="8" t="s">
        <v>65</v>
      </c>
      <c r="BE3246" s="8" t="s">
        <v>65</v>
      </c>
      <c r="BF3246" s="8" t="s">
        <v>65</v>
      </c>
      <c r="BG3246" s="8" t="s">
        <v>65</v>
      </c>
      <c r="BH3246" s="8" t="s">
        <v>65</v>
      </c>
      <c r="BI3246" s="8" t="s">
        <v>65</v>
      </c>
      <c r="BJ3246" s="8" t="s">
        <v>65</v>
      </c>
      <c r="BK3246" s="9" t="s">
        <v>65</v>
      </c>
    </row>
    <row r="3247" spans="1:63" outlineLevel="1" x14ac:dyDescent="0.25">
      <c r="B3247" s="10" t="s">
        <v>483</v>
      </c>
      <c r="C3247" s="11" t="s">
        <v>66</v>
      </c>
      <c r="D3247" s="11" t="s">
        <v>66</v>
      </c>
      <c r="E3247" s="12" t="s">
        <v>66</v>
      </c>
      <c r="F3247" s="11" t="s">
        <v>66</v>
      </c>
      <c r="G3247" s="11" t="s">
        <v>66</v>
      </c>
      <c r="H3247" s="11" t="s">
        <v>66</v>
      </c>
      <c r="I3247" s="12" t="s">
        <v>66</v>
      </c>
      <c r="J3247" s="11" t="s">
        <v>66</v>
      </c>
      <c r="K3247" s="12" t="s">
        <v>66</v>
      </c>
      <c r="L3247" s="11" t="s">
        <v>66</v>
      </c>
      <c r="M3247" s="11" t="s">
        <v>66</v>
      </c>
      <c r="N3247" s="11" t="s">
        <v>66</v>
      </c>
      <c r="O3247" s="11" t="s">
        <v>66</v>
      </c>
      <c r="P3247" s="11" t="s">
        <v>66</v>
      </c>
      <c r="Q3247" s="11" t="s">
        <v>66</v>
      </c>
      <c r="R3247" s="11" t="s">
        <v>66</v>
      </c>
      <c r="S3247" s="11" t="s">
        <v>66</v>
      </c>
      <c r="T3247" s="11" t="s">
        <v>66</v>
      </c>
      <c r="U3247" s="12" t="s">
        <v>66</v>
      </c>
      <c r="V3247" s="11" t="s">
        <v>66</v>
      </c>
      <c r="W3247" s="12" t="s">
        <v>66</v>
      </c>
      <c r="X3247" s="11" t="s">
        <v>66</v>
      </c>
      <c r="Y3247" s="11" t="s">
        <v>66</v>
      </c>
      <c r="Z3247" s="12" t="s">
        <v>66</v>
      </c>
      <c r="AA3247" s="11" t="s">
        <v>66</v>
      </c>
      <c r="AB3247" s="11" t="s">
        <v>66</v>
      </c>
      <c r="AC3247" s="12" t="s">
        <v>66</v>
      </c>
      <c r="AD3247" s="11" t="s">
        <v>66</v>
      </c>
      <c r="AE3247" s="12" t="s">
        <v>66</v>
      </c>
      <c r="AF3247" s="11" t="s">
        <v>66</v>
      </c>
      <c r="AG3247" s="11" t="s">
        <v>66</v>
      </c>
      <c r="AH3247" s="12" t="s">
        <v>66</v>
      </c>
      <c r="AI3247" s="11" t="s">
        <v>66</v>
      </c>
      <c r="AJ3247" s="11" t="s">
        <v>66</v>
      </c>
      <c r="AK3247" s="11" t="s">
        <v>66</v>
      </c>
      <c r="AL3247" s="11" t="s">
        <v>66</v>
      </c>
      <c r="AM3247" s="11" t="s">
        <v>66</v>
      </c>
      <c r="AN3247" s="11" t="s">
        <v>66</v>
      </c>
      <c r="AO3247" s="12" t="s">
        <v>66</v>
      </c>
      <c r="AP3247" s="11" t="s">
        <v>66</v>
      </c>
      <c r="AQ3247" s="11" t="s">
        <v>66</v>
      </c>
      <c r="AR3247" s="12" t="s">
        <v>66</v>
      </c>
      <c r="AS3247" s="11" t="s">
        <v>66</v>
      </c>
      <c r="AT3247" s="11" t="s">
        <v>66</v>
      </c>
      <c r="AU3247" s="12" t="s">
        <v>66</v>
      </c>
      <c r="AV3247" s="11" t="s">
        <v>66</v>
      </c>
      <c r="AW3247" s="11" t="s">
        <v>66</v>
      </c>
      <c r="AX3247" s="12" t="s">
        <v>66</v>
      </c>
      <c r="AY3247" s="11" t="s">
        <v>66</v>
      </c>
      <c r="AZ3247" s="11" t="s">
        <v>66</v>
      </c>
      <c r="BA3247" s="11" t="s">
        <v>66</v>
      </c>
      <c r="BB3247" s="11" t="s">
        <v>66</v>
      </c>
      <c r="BC3247" s="11" t="s">
        <v>66</v>
      </c>
      <c r="BD3247" s="11" t="s">
        <v>66</v>
      </c>
      <c r="BE3247" s="11" t="s">
        <v>66</v>
      </c>
      <c r="BF3247" s="11" t="s">
        <v>66</v>
      </c>
      <c r="BG3247" s="11" t="s">
        <v>66</v>
      </c>
      <c r="BH3247" s="11" t="s">
        <v>66</v>
      </c>
      <c r="BI3247" s="11" t="s">
        <v>66</v>
      </c>
      <c r="BJ3247" s="11" t="s">
        <v>66</v>
      </c>
      <c r="BK3247" s="12" t="s">
        <v>66</v>
      </c>
    </row>
    <row r="3248" spans="1:63" outlineLevel="1" x14ac:dyDescent="0.25">
      <c r="B3248" s="13" t="s">
        <v>484</v>
      </c>
      <c r="C3248" s="14" t="s">
        <v>66</v>
      </c>
      <c r="D3248" s="14" t="s">
        <v>66</v>
      </c>
      <c r="E3248" s="15" t="s">
        <v>66</v>
      </c>
      <c r="F3248" s="14" t="s">
        <v>66</v>
      </c>
      <c r="G3248" s="14" t="s">
        <v>66</v>
      </c>
      <c r="H3248" s="14" t="s">
        <v>66</v>
      </c>
      <c r="I3248" s="15" t="s">
        <v>66</v>
      </c>
      <c r="J3248" s="14" t="s">
        <v>66</v>
      </c>
      <c r="K3248" s="15" t="s">
        <v>66</v>
      </c>
      <c r="L3248" s="14" t="s">
        <v>66</v>
      </c>
      <c r="M3248" s="14" t="s">
        <v>66</v>
      </c>
      <c r="N3248" s="14" t="s">
        <v>66</v>
      </c>
      <c r="O3248" s="14" t="s">
        <v>66</v>
      </c>
      <c r="P3248" s="14" t="s">
        <v>66</v>
      </c>
      <c r="Q3248" s="14" t="s">
        <v>66</v>
      </c>
      <c r="R3248" s="14" t="s">
        <v>66</v>
      </c>
      <c r="S3248" s="14" t="s">
        <v>66</v>
      </c>
      <c r="T3248" s="14" t="s">
        <v>66</v>
      </c>
      <c r="U3248" s="15" t="s">
        <v>66</v>
      </c>
      <c r="V3248" s="14" t="s">
        <v>66</v>
      </c>
      <c r="W3248" s="15" t="s">
        <v>66</v>
      </c>
      <c r="X3248" s="14" t="s">
        <v>66</v>
      </c>
      <c r="Y3248" s="14" t="s">
        <v>66</v>
      </c>
      <c r="Z3248" s="15" t="s">
        <v>66</v>
      </c>
      <c r="AA3248" s="14" t="s">
        <v>66</v>
      </c>
      <c r="AB3248" s="14" t="s">
        <v>66</v>
      </c>
      <c r="AC3248" s="15" t="s">
        <v>66</v>
      </c>
      <c r="AD3248" s="14" t="s">
        <v>66</v>
      </c>
      <c r="AE3248" s="15" t="s">
        <v>66</v>
      </c>
      <c r="AF3248" s="14" t="s">
        <v>66</v>
      </c>
      <c r="AG3248" s="14" t="s">
        <v>66</v>
      </c>
      <c r="AH3248" s="15" t="s">
        <v>66</v>
      </c>
      <c r="AI3248" s="14" t="s">
        <v>66</v>
      </c>
      <c r="AJ3248" s="14" t="s">
        <v>66</v>
      </c>
      <c r="AK3248" s="14" t="s">
        <v>66</v>
      </c>
      <c r="AL3248" s="14" t="s">
        <v>66</v>
      </c>
      <c r="AM3248" s="14" t="s">
        <v>66</v>
      </c>
      <c r="AN3248" s="14" t="s">
        <v>66</v>
      </c>
      <c r="AO3248" s="15" t="s">
        <v>66</v>
      </c>
      <c r="AP3248" s="14" t="s">
        <v>66</v>
      </c>
      <c r="AQ3248" s="14" t="s">
        <v>66</v>
      </c>
      <c r="AR3248" s="15" t="s">
        <v>66</v>
      </c>
      <c r="AS3248" s="14" t="s">
        <v>66</v>
      </c>
      <c r="AT3248" s="14" t="s">
        <v>66</v>
      </c>
      <c r="AU3248" s="15" t="s">
        <v>66</v>
      </c>
      <c r="AV3248" s="14" t="s">
        <v>66</v>
      </c>
      <c r="AW3248" s="14" t="s">
        <v>66</v>
      </c>
      <c r="AX3248" s="15" t="s">
        <v>66</v>
      </c>
      <c r="AY3248" s="14" t="s">
        <v>66</v>
      </c>
      <c r="AZ3248" s="14" t="s">
        <v>66</v>
      </c>
      <c r="BA3248" s="14" t="s">
        <v>66</v>
      </c>
      <c r="BB3248" s="14" t="s">
        <v>66</v>
      </c>
      <c r="BC3248" s="14" t="s">
        <v>66</v>
      </c>
      <c r="BD3248" s="14" t="s">
        <v>66</v>
      </c>
      <c r="BE3248" s="14" t="s">
        <v>66</v>
      </c>
      <c r="BF3248" s="14" t="s">
        <v>66</v>
      </c>
      <c r="BG3248" s="14" t="s">
        <v>66</v>
      </c>
      <c r="BH3248" s="14" t="s">
        <v>66</v>
      </c>
      <c r="BI3248" s="14" t="s">
        <v>66</v>
      </c>
      <c r="BJ3248" s="14" t="s">
        <v>66</v>
      </c>
      <c r="BK3248" s="15" t="s">
        <v>66</v>
      </c>
    </row>
    <row r="3249" spans="2:63" outlineLevel="1" x14ac:dyDescent="0.25">
      <c r="B3249" s="10" t="s">
        <v>485</v>
      </c>
      <c r="C3249" s="11" t="s">
        <v>66</v>
      </c>
      <c r="D3249" s="11" t="s">
        <v>66</v>
      </c>
      <c r="E3249" s="12" t="s">
        <v>66</v>
      </c>
      <c r="F3249" s="11" t="s">
        <v>66</v>
      </c>
      <c r="G3249" s="11" t="s">
        <v>66</v>
      </c>
      <c r="H3249" s="11" t="s">
        <v>66</v>
      </c>
      <c r="I3249" s="12" t="s">
        <v>66</v>
      </c>
      <c r="J3249" s="11" t="s">
        <v>66</v>
      </c>
      <c r="K3249" s="12" t="s">
        <v>66</v>
      </c>
      <c r="L3249" s="11" t="s">
        <v>66</v>
      </c>
      <c r="M3249" s="11" t="s">
        <v>66</v>
      </c>
      <c r="N3249" s="11" t="s">
        <v>66</v>
      </c>
      <c r="O3249" s="11" t="s">
        <v>66</v>
      </c>
      <c r="P3249" s="11" t="s">
        <v>66</v>
      </c>
      <c r="Q3249" s="11" t="s">
        <v>66</v>
      </c>
      <c r="R3249" s="11" t="s">
        <v>66</v>
      </c>
      <c r="S3249" s="11" t="s">
        <v>66</v>
      </c>
      <c r="T3249" s="11" t="s">
        <v>66</v>
      </c>
      <c r="U3249" s="12" t="s">
        <v>66</v>
      </c>
      <c r="V3249" s="11" t="s">
        <v>66</v>
      </c>
      <c r="W3249" s="12" t="s">
        <v>66</v>
      </c>
      <c r="X3249" s="11" t="s">
        <v>66</v>
      </c>
      <c r="Y3249" s="11" t="s">
        <v>66</v>
      </c>
      <c r="Z3249" s="12" t="s">
        <v>66</v>
      </c>
      <c r="AA3249" s="11" t="s">
        <v>66</v>
      </c>
      <c r="AB3249" s="11" t="s">
        <v>66</v>
      </c>
      <c r="AC3249" s="12" t="s">
        <v>66</v>
      </c>
      <c r="AD3249" s="11" t="s">
        <v>66</v>
      </c>
      <c r="AE3249" s="12" t="s">
        <v>66</v>
      </c>
      <c r="AF3249" s="11" t="s">
        <v>66</v>
      </c>
      <c r="AG3249" s="11" t="s">
        <v>66</v>
      </c>
      <c r="AH3249" s="12" t="s">
        <v>66</v>
      </c>
      <c r="AI3249" s="11" t="s">
        <v>66</v>
      </c>
      <c r="AJ3249" s="11" t="s">
        <v>66</v>
      </c>
      <c r="AK3249" s="11" t="s">
        <v>66</v>
      </c>
      <c r="AL3249" s="11" t="s">
        <v>66</v>
      </c>
      <c r="AM3249" s="11" t="s">
        <v>66</v>
      </c>
      <c r="AN3249" s="11" t="s">
        <v>66</v>
      </c>
      <c r="AO3249" s="12" t="s">
        <v>66</v>
      </c>
      <c r="AP3249" s="11" t="s">
        <v>66</v>
      </c>
      <c r="AQ3249" s="11" t="s">
        <v>66</v>
      </c>
      <c r="AR3249" s="12" t="s">
        <v>66</v>
      </c>
      <c r="AS3249" s="11" t="s">
        <v>66</v>
      </c>
      <c r="AT3249" s="11" t="s">
        <v>66</v>
      </c>
      <c r="AU3249" s="12" t="s">
        <v>66</v>
      </c>
      <c r="AV3249" s="11" t="s">
        <v>66</v>
      </c>
      <c r="AW3249" s="11" t="s">
        <v>66</v>
      </c>
      <c r="AX3249" s="12" t="s">
        <v>66</v>
      </c>
      <c r="AY3249" s="11" t="s">
        <v>66</v>
      </c>
      <c r="AZ3249" s="11" t="s">
        <v>66</v>
      </c>
      <c r="BA3249" s="11" t="s">
        <v>66</v>
      </c>
      <c r="BB3249" s="11" t="s">
        <v>66</v>
      </c>
      <c r="BC3249" s="11" t="s">
        <v>66</v>
      </c>
      <c r="BD3249" s="11" t="s">
        <v>66</v>
      </c>
      <c r="BE3249" s="11" t="s">
        <v>66</v>
      </c>
      <c r="BF3249" s="11" t="s">
        <v>66</v>
      </c>
      <c r="BG3249" s="11" t="s">
        <v>66</v>
      </c>
      <c r="BH3249" s="11" t="s">
        <v>66</v>
      </c>
      <c r="BI3249" s="11" t="s">
        <v>66</v>
      </c>
      <c r="BJ3249" s="11" t="s">
        <v>66</v>
      </c>
      <c r="BK3249" s="12" t="s">
        <v>66</v>
      </c>
    </row>
    <row r="3250" spans="2:63" outlineLevel="1" x14ac:dyDescent="0.25">
      <c r="B3250" s="13" t="s">
        <v>486</v>
      </c>
      <c r="C3250" s="14" t="s">
        <v>66</v>
      </c>
      <c r="D3250" s="14" t="s">
        <v>66</v>
      </c>
      <c r="E3250" s="15" t="s">
        <v>66</v>
      </c>
      <c r="F3250" s="14" t="s">
        <v>66</v>
      </c>
      <c r="G3250" s="14" t="s">
        <v>66</v>
      </c>
      <c r="H3250" s="14" t="s">
        <v>66</v>
      </c>
      <c r="I3250" s="15" t="s">
        <v>66</v>
      </c>
      <c r="J3250" s="14" t="s">
        <v>66</v>
      </c>
      <c r="K3250" s="15" t="s">
        <v>66</v>
      </c>
      <c r="L3250" s="14" t="s">
        <v>66</v>
      </c>
      <c r="M3250" s="14" t="s">
        <v>66</v>
      </c>
      <c r="N3250" s="14" t="s">
        <v>66</v>
      </c>
      <c r="O3250" s="14" t="s">
        <v>66</v>
      </c>
      <c r="P3250" s="14" t="s">
        <v>66</v>
      </c>
      <c r="Q3250" s="14" t="s">
        <v>66</v>
      </c>
      <c r="R3250" s="14" t="s">
        <v>66</v>
      </c>
      <c r="S3250" s="14" t="s">
        <v>66</v>
      </c>
      <c r="T3250" s="14" t="s">
        <v>66</v>
      </c>
      <c r="U3250" s="15" t="s">
        <v>66</v>
      </c>
      <c r="V3250" s="14" t="s">
        <v>66</v>
      </c>
      <c r="W3250" s="15" t="s">
        <v>66</v>
      </c>
      <c r="X3250" s="14" t="s">
        <v>66</v>
      </c>
      <c r="Y3250" s="14" t="s">
        <v>66</v>
      </c>
      <c r="Z3250" s="15" t="s">
        <v>66</v>
      </c>
      <c r="AA3250" s="14" t="s">
        <v>66</v>
      </c>
      <c r="AB3250" s="14" t="s">
        <v>66</v>
      </c>
      <c r="AC3250" s="15" t="s">
        <v>66</v>
      </c>
      <c r="AD3250" s="14" t="s">
        <v>66</v>
      </c>
      <c r="AE3250" s="15" t="s">
        <v>66</v>
      </c>
      <c r="AF3250" s="14" t="s">
        <v>66</v>
      </c>
      <c r="AG3250" s="14" t="s">
        <v>66</v>
      </c>
      <c r="AH3250" s="15" t="s">
        <v>66</v>
      </c>
      <c r="AI3250" s="14" t="s">
        <v>66</v>
      </c>
      <c r="AJ3250" s="14" t="s">
        <v>66</v>
      </c>
      <c r="AK3250" s="14" t="s">
        <v>66</v>
      </c>
      <c r="AL3250" s="14" t="s">
        <v>66</v>
      </c>
      <c r="AM3250" s="14" t="s">
        <v>66</v>
      </c>
      <c r="AN3250" s="14" t="s">
        <v>66</v>
      </c>
      <c r="AO3250" s="15" t="s">
        <v>66</v>
      </c>
      <c r="AP3250" s="14" t="s">
        <v>66</v>
      </c>
      <c r="AQ3250" s="14" t="s">
        <v>66</v>
      </c>
      <c r="AR3250" s="15" t="s">
        <v>66</v>
      </c>
      <c r="AS3250" s="14" t="s">
        <v>66</v>
      </c>
      <c r="AT3250" s="14" t="s">
        <v>66</v>
      </c>
      <c r="AU3250" s="15" t="s">
        <v>66</v>
      </c>
      <c r="AV3250" s="14" t="s">
        <v>66</v>
      </c>
      <c r="AW3250" s="14" t="s">
        <v>66</v>
      </c>
      <c r="AX3250" s="15" t="s">
        <v>66</v>
      </c>
      <c r="AY3250" s="14" t="s">
        <v>66</v>
      </c>
      <c r="AZ3250" s="14" t="s">
        <v>66</v>
      </c>
      <c r="BA3250" s="14" t="s">
        <v>66</v>
      </c>
      <c r="BB3250" s="14" t="s">
        <v>66</v>
      </c>
      <c r="BC3250" s="14" t="s">
        <v>66</v>
      </c>
      <c r="BD3250" s="14" t="s">
        <v>66</v>
      </c>
      <c r="BE3250" s="14" t="s">
        <v>66</v>
      </c>
      <c r="BF3250" s="14" t="s">
        <v>66</v>
      </c>
      <c r="BG3250" s="14" t="s">
        <v>66</v>
      </c>
      <c r="BH3250" s="14" t="s">
        <v>66</v>
      </c>
      <c r="BI3250" s="14" t="s">
        <v>66</v>
      </c>
      <c r="BJ3250" s="14" t="s">
        <v>66</v>
      </c>
      <c r="BK3250" s="15" t="s">
        <v>66</v>
      </c>
    </row>
    <row r="3251" spans="2:63" outlineLevel="1" x14ac:dyDescent="0.25">
      <c r="B3251" s="10" t="s">
        <v>55</v>
      </c>
      <c r="C3251" s="11" t="s">
        <v>66</v>
      </c>
      <c r="D3251" s="11" t="s">
        <v>66</v>
      </c>
      <c r="E3251" s="12" t="s">
        <v>66</v>
      </c>
      <c r="F3251" s="11" t="s">
        <v>66</v>
      </c>
      <c r="G3251" s="11" t="s">
        <v>66</v>
      </c>
      <c r="H3251" s="11" t="s">
        <v>66</v>
      </c>
      <c r="I3251" s="12" t="s">
        <v>66</v>
      </c>
      <c r="J3251" s="11" t="s">
        <v>66</v>
      </c>
      <c r="K3251" s="12" t="s">
        <v>66</v>
      </c>
      <c r="L3251" s="11" t="s">
        <v>66</v>
      </c>
      <c r="M3251" s="11" t="s">
        <v>66</v>
      </c>
      <c r="N3251" s="11" t="s">
        <v>66</v>
      </c>
      <c r="O3251" s="11" t="s">
        <v>66</v>
      </c>
      <c r="P3251" s="11" t="s">
        <v>66</v>
      </c>
      <c r="Q3251" s="11" t="s">
        <v>66</v>
      </c>
      <c r="R3251" s="11" t="s">
        <v>66</v>
      </c>
      <c r="S3251" s="11" t="s">
        <v>66</v>
      </c>
      <c r="T3251" s="11" t="s">
        <v>66</v>
      </c>
      <c r="U3251" s="12" t="s">
        <v>66</v>
      </c>
      <c r="V3251" s="11" t="s">
        <v>66</v>
      </c>
      <c r="W3251" s="12" t="s">
        <v>66</v>
      </c>
      <c r="X3251" s="11" t="s">
        <v>66</v>
      </c>
      <c r="Y3251" s="11" t="s">
        <v>66</v>
      </c>
      <c r="Z3251" s="12" t="s">
        <v>66</v>
      </c>
      <c r="AA3251" s="11" t="s">
        <v>66</v>
      </c>
      <c r="AB3251" s="11" t="s">
        <v>66</v>
      </c>
      <c r="AC3251" s="12" t="s">
        <v>66</v>
      </c>
      <c r="AD3251" s="11" t="s">
        <v>66</v>
      </c>
      <c r="AE3251" s="12" t="s">
        <v>66</v>
      </c>
      <c r="AF3251" s="11" t="s">
        <v>66</v>
      </c>
      <c r="AG3251" s="11" t="s">
        <v>66</v>
      </c>
      <c r="AH3251" s="12" t="s">
        <v>66</v>
      </c>
      <c r="AI3251" s="11" t="s">
        <v>66</v>
      </c>
      <c r="AJ3251" s="11" t="s">
        <v>66</v>
      </c>
      <c r="AK3251" s="11" t="s">
        <v>66</v>
      </c>
      <c r="AL3251" s="11" t="s">
        <v>66</v>
      </c>
      <c r="AM3251" s="11" t="s">
        <v>66</v>
      </c>
      <c r="AN3251" s="11" t="s">
        <v>66</v>
      </c>
      <c r="AO3251" s="12" t="s">
        <v>66</v>
      </c>
      <c r="AP3251" s="11" t="s">
        <v>66</v>
      </c>
      <c r="AQ3251" s="11" t="s">
        <v>66</v>
      </c>
      <c r="AR3251" s="12" t="s">
        <v>66</v>
      </c>
      <c r="AS3251" s="11" t="s">
        <v>66</v>
      </c>
      <c r="AT3251" s="11" t="s">
        <v>66</v>
      </c>
      <c r="AU3251" s="12" t="s">
        <v>66</v>
      </c>
      <c r="AV3251" s="11" t="s">
        <v>66</v>
      </c>
      <c r="AW3251" s="11" t="s">
        <v>66</v>
      </c>
      <c r="AX3251" s="12" t="s">
        <v>66</v>
      </c>
      <c r="AY3251" s="11" t="s">
        <v>66</v>
      </c>
      <c r="AZ3251" s="11" t="s">
        <v>66</v>
      </c>
      <c r="BA3251" s="11" t="s">
        <v>66</v>
      </c>
      <c r="BB3251" s="11" t="s">
        <v>66</v>
      </c>
      <c r="BC3251" s="11" t="s">
        <v>66</v>
      </c>
      <c r="BD3251" s="11" t="s">
        <v>66</v>
      </c>
      <c r="BE3251" s="11" t="s">
        <v>66</v>
      </c>
      <c r="BF3251" s="11" t="s">
        <v>66</v>
      </c>
      <c r="BG3251" s="11" t="s">
        <v>66</v>
      </c>
      <c r="BH3251" s="11" t="s">
        <v>66</v>
      </c>
      <c r="BI3251" s="11" t="s">
        <v>66</v>
      </c>
      <c r="BJ3251" s="11" t="s">
        <v>66</v>
      </c>
      <c r="BK3251" s="12" t="s">
        <v>66</v>
      </c>
    </row>
    <row r="3252" spans="2:63" outlineLevel="1" x14ac:dyDescent="0.25">
      <c r="B3252" s="13" t="s">
        <v>487</v>
      </c>
      <c r="C3252" s="14" t="s">
        <v>66</v>
      </c>
      <c r="D3252" s="14" t="s">
        <v>66</v>
      </c>
      <c r="E3252" s="15" t="s">
        <v>66</v>
      </c>
      <c r="F3252" s="14" t="s">
        <v>66</v>
      </c>
      <c r="G3252" s="14" t="s">
        <v>66</v>
      </c>
      <c r="H3252" s="14" t="s">
        <v>66</v>
      </c>
      <c r="I3252" s="15" t="s">
        <v>66</v>
      </c>
      <c r="J3252" s="14" t="s">
        <v>66</v>
      </c>
      <c r="K3252" s="15" t="s">
        <v>66</v>
      </c>
      <c r="L3252" s="14" t="s">
        <v>66</v>
      </c>
      <c r="M3252" s="14" t="s">
        <v>66</v>
      </c>
      <c r="N3252" s="14" t="s">
        <v>66</v>
      </c>
      <c r="O3252" s="14" t="s">
        <v>66</v>
      </c>
      <c r="P3252" s="14" t="s">
        <v>66</v>
      </c>
      <c r="Q3252" s="14" t="s">
        <v>66</v>
      </c>
      <c r="R3252" s="14" t="s">
        <v>66</v>
      </c>
      <c r="S3252" s="14" t="s">
        <v>66</v>
      </c>
      <c r="T3252" s="14" t="s">
        <v>66</v>
      </c>
      <c r="U3252" s="15" t="s">
        <v>66</v>
      </c>
      <c r="V3252" s="14" t="s">
        <v>66</v>
      </c>
      <c r="W3252" s="15" t="s">
        <v>66</v>
      </c>
      <c r="X3252" s="14" t="s">
        <v>66</v>
      </c>
      <c r="Y3252" s="14" t="s">
        <v>66</v>
      </c>
      <c r="Z3252" s="15" t="s">
        <v>66</v>
      </c>
      <c r="AA3252" s="14" t="s">
        <v>66</v>
      </c>
      <c r="AB3252" s="14" t="s">
        <v>66</v>
      </c>
      <c r="AC3252" s="15" t="s">
        <v>66</v>
      </c>
      <c r="AD3252" s="14" t="s">
        <v>66</v>
      </c>
      <c r="AE3252" s="15" t="s">
        <v>66</v>
      </c>
      <c r="AF3252" s="14" t="s">
        <v>66</v>
      </c>
      <c r="AG3252" s="14" t="s">
        <v>66</v>
      </c>
      <c r="AH3252" s="15" t="s">
        <v>66</v>
      </c>
      <c r="AI3252" s="14" t="s">
        <v>66</v>
      </c>
      <c r="AJ3252" s="14" t="s">
        <v>66</v>
      </c>
      <c r="AK3252" s="14" t="s">
        <v>66</v>
      </c>
      <c r="AL3252" s="14" t="s">
        <v>66</v>
      </c>
      <c r="AM3252" s="14" t="s">
        <v>66</v>
      </c>
      <c r="AN3252" s="14" t="s">
        <v>66</v>
      </c>
      <c r="AO3252" s="15" t="s">
        <v>66</v>
      </c>
      <c r="AP3252" s="14" t="s">
        <v>66</v>
      </c>
      <c r="AQ3252" s="14" t="s">
        <v>66</v>
      </c>
      <c r="AR3252" s="15" t="s">
        <v>66</v>
      </c>
      <c r="AS3252" s="14" t="s">
        <v>66</v>
      </c>
      <c r="AT3252" s="14" t="s">
        <v>66</v>
      </c>
      <c r="AU3252" s="15" t="s">
        <v>66</v>
      </c>
      <c r="AV3252" s="14" t="s">
        <v>66</v>
      </c>
      <c r="AW3252" s="14" t="s">
        <v>66</v>
      </c>
      <c r="AX3252" s="15" t="s">
        <v>66</v>
      </c>
      <c r="AY3252" s="14" t="s">
        <v>66</v>
      </c>
      <c r="AZ3252" s="14" t="s">
        <v>66</v>
      </c>
      <c r="BA3252" s="14" t="s">
        <v>66</v>
      </c>
      <c r="BB3252" s="14" t="s">
        <v>66</v>
      </c>
      <c r="BC3252" s="14" t="s">
        <v>66</v>
      </c>
      <c r="BD3252" s="14" t="s">
        <v>66</v>
      </c>
      <c r="BE3252" s="14" t="s">
        <v>66</v>
      </c>
      <c r="BF3252" s="14" t="s">
        <v>66</v>
      </c>
      <c r="BG3252" s="14" t="s">
        <v>66</v>
      </c>
      <c r="BH3252" s="14" t="s">
        <v>66</v>
      </c>
      <c r="BI3252" s="14" t="s">
        <v>66</v>
      </c>
      <c r="BJ3252" s="14" t="s">
        <v>66</v>
      </c>
      <c r="BK3252" s="15" t="s">
        <v>66</v>
      </c>
    </row>
    <row r="3253" spans="2:63" outlineLevel="1" x14ac:dyDescent="0.25">
      <c r="B3253" s="10" t="s">
        <v>488</v>
      </c>
      <c r="C3253" s="11" t="s">
        <v>66</v>
      </c>
      <c r="D3253" s="11" t="s">
        <v>66</v>
      </c>
      <c r="E3253" s="12" t="s">
        <v>66</v>
      </c>
      <c r="F3253" s="11" t="s">
        <v>66</v>
      </c>
      <c r="G3253" s="11" t="s">
        <v>66</v>
      </c>
      <c r="H3253" s="11" t="s">
        <v>66</v>
      </c>
      <c r="I3253" s="12" t="s">
        <v>66</v>
      </c>
      <c r="J3253" s="11" t="s">
        <v>66</v>
      </c>
      <c r="K3253" s="12" t="s">
        <v>66</v>
      </c>
      <c r="L3253" s="11" t="s">
        <v>66</v>
      </c>
      <c r="M3253" s="11" t="s">
        <v>66</v>
      </c>
      <c r="N3253" s="11" t="s">
        <v>66</v>
      </c>
      <c r="O3253" s="11" t="s">
        <v>66</v>
      </c>
      <c r="P3253" s="11" t="s">
        <v>66</v>
      </c>
      <c r="Q3253" s="11" t="s">
        <v>66</v>
      </c>
      <c r="R3253" s="11" t="s">
        <v>66</v>
      </c>
      <c r="S3253" s="11" t="s">
        <v>66</v>
      </c>
      <c r="T3253" s="11" t="s">
        <v>66</v>
      </c>
      <c r="U3253" s="12" t="s">
        <v>66</v>
      </c>
      <c r="V3253" s="11" t="s">
        <v>66</v>
      </c>
      <c r="W3253" s="12" t="s">
        <v>66</v>
      </c>
      <c r="X3253" s="11" t="s">
        <v>66</v>
      </c>
      <c r="Y3253" s="11" t="s">
        <v>66</v>
      </c>
      <c r="Z3253" s="12" t="s">
        <v>66</v>
      </c>
      <c r="AA3253" s="11" t="s">
        <v>66</v>
      </c>
      <c r="AB3253" s="11" t="s">
        <v>66</v>
      </c>
      <c r="AC3253" s="12" t="s">
        <v>66</v>
      </c>
      <c r="AD3253" s="11" t="s">
        <v>66</v>
      </c>
      <c r="AE3253" s="12" t="s">
        <v>66</v>
      </c>
      <c r="AF3253" s="11" t="s">
        <v>66</v>
      </c>
      <c r="AG3253" s="11" t="s">
        <v>66</v>
      </c>
      <c r="AH3253" s="12" t="s">
        <v>66</v>
      </c>
      <c r="AI3253" s="11" t="s">
        <v>66</v>
      </c>
      <c r="AJ3253" s="11" t="s">
        <v>66</v>
      </c>
      <c r="AK3253" s="11" t="s">
        <v>66</v>
      </c>
      <c r="AL3253" s="11" t="s">
        <v>66</v>
      </c>
      <c r="AM3253" s="11" t="s">
        <v>66</v>
      </c>
      <c r="AN3253" s="11" t="s">
        <v>66</v>
      </c>
      <c r="AO3253" s="12" t="s">
        <v>66</v>
      </c>
      <c r="AP3253" s="11" t="s">
        <v>66</v>
      </c>
      <c r="AQ3253" s="11" t="s">
        <v>66</v>
      </c>
      <c r="AR3253" s="12" t="s">
        <v>66</v>
      </c>
      <c r="AS3253" s="11" t="s">
        <v>66</v>
      </c>
      <c r="AT3253" s="11" t="s">
        <v>66</v>
      </c>
      <c r="AU3253" s="12" t="s">
        <v>66</v>
      </c>
      <c r="AV3253" s="11" t="s">
        <v>66</v>
      </c>
      <c r="AW3253" s="11" t="s">
        <v>66</v>
      </c>
      <c r="AX3253" s="12" t="s">
        <v>66</v>
      </c>
      <c r="AY3253" s="11" t="s">
        <v>66</v>
      </c>
      <c r="AZ3253" s="11" t="s">
        <v>66</v>
      </c>
      <c r="BA3253" s="11" t="s">
        <v>66</v>
      </c>
      <c r="BB3253" s="11" t="s">
        <v>66</v>
      </c>
      <c r="BC3253" s="11" t="s">
        <v>66</v>
      </c>
      <c r="BD3253" s="11" t="s">
        <v>66</v>
      </c>
      <c r="BE3253" s="11" t="s">
        <v>66</v>
      </c>
      <c r="BF3253" s="11" t="s">
        <v>66</v>
      </c>
      <c r="BG3253" s="11" t="s">
        <v>66</v>
      </c>
      <c r="BH3253" s="11" t="s">
        <v>66</v>
      </c>
      <c r="BI3253" s="11" t="s">
        <v>66</v>
      </c>
      <c r="BJ3253" s="11" t="s">
        <v>66</v>
      </c>
      <c r="BK3253" s="12" t="s">
        <v>66</v>
      </c>
    </row>
    <row r="3254" spans="2:63" outlineLevel="1" x14ac:dyDescent="0.25">
      <c r="B3254" s="16" t="s">
        <v>67</v>
      </c>
      <c r="C3254" s="17" t="s">
        <v>66</v>
      </c>
      <c r="D3254" s="17" t="s">
        <v>66</v>
      </c>
      <c r="E3254" s="18" t="s">
        <v>66</v>
      </c>
      <c r="F3254" s="17" t="s">
        <v>66</v>
      </c>
      <c r="G3254" s="17" t="s">
        <v>66</v>
      </c>
      <c r="H3254" s="17" t="s">
        <v>66</v>
      </c>
      <c r="I3254" s="18" t="s">
        <v>66</v>
      </c>
      <c r="J3254" s="17" t="s">
        <v>66</v>
      </c>
      <c r="K3254" s="18" t="s">
        <v>66</v>
      </c>
      <c r="L3254" s="17" t="s">
        <v>66</v>
      </c>
      <c r="M3254" s="17" t="s">
        <v>66</v>
      </c>
      <c r="N3254" s="17" t="s">
        <v>66</v>
      </c>
      <c r="O3254" s="17" t="s">
        <v>66</v>
      </c>
      <c r="P3254" s="17" t="s">
        <v>66</v>
      </c>
      <c r="Q3254" s="17" t="s">
        <v>66</v>
      </c>
      <c r="R3254" s="17" t="s">
        <v>66</v>
      </c>
      <c r="S3254" s="17" t="s">
        <v>66</v>
      </c>
      <c r="T3254" s="17" t="s">
        <v>66</v>
      </c>
      <c r="U3254" s="18" t="s">
        <v>66</v>
      </c>
      <c r="V3254" s="17" t="s">
        <v>66</v>
      </c>
      <c r="W3254" s="18" t="s">
        <v>66</v>
      </c>
      <c r="X3254" s="17" t="s">
        <v>66</v>
      </c>
      <c r="Y3254" s="17" t="s">
        <v>66</v>
      </c>
      <c r="Z3254" s="18" t="s">
        <v>66</v>
      </c>
      <c r="AA3254" s="17" t="s">
        <v>66</v>
      </c>
      <c r="AB3254" s="17" t="s">
        <v>66</v>
      </c>
      <c r="AC3254" s="18" t="s">
        <v>66</v>
      </c>
      <c r="AD3254" s="17" t="s">
        <v>66</v>
      </c>
      <c r="AE3254" s="18" t="s">
        <v>66</v>
      </c>
      <c r="AF3254" s="17" t="s">
        <v>66</v>
      </c>
      <c r="AG3254" s="17" t="s">
        <v>66</v>
      </c>
      <c r="AH3254" s="18" t="s">
        <v>66</v>
      </c>
      <c r="AI3254" s="17" t="s">
        <v>66</v>
      </c>
      <c r="AJ3254" s="17" t="s">
        <v>66</v>
      </c>
      <c r="AK3254" s="17" t="s">
        <v>66</v>
      </c>
      <c r="AL3254" s="17" t="s">
        <v>66</v>
      </c>
      <c r="AM3254" s="17" t="s">
        <v>66</v>
      </c>
      <c r="AN3254" s="17" t="s">
        <v>66</v>
      </c>
      <c r="AO3254" s="18" t="s">
        <v>66</v>
      </c>
      <c r="AP3254" s="17" t="s">
        <v>66</v>
      </c>
      <c r="AQ3254" s="17" t="s">
        <v>66</v>
      </c>
      <c r="AR3254" s="18" t="s">
        <v>66</v>
      </c>
      <c r="AS3254" s="17" t="s">
        <v>66</v>
      </c>
      <c r="AT3254" s="17" t="s">
        <v>66</v>
      </c>
      <c r="AU3254" s="18" t="s">
        <v>66</v>
      </c>
      <c r="AV3254" s="17" t="s">
        <v>66</v>
      </c>
      <c r="AW3254" s="17" t="s">
        <v>66</v>
      </c>
      <c r="AX3254" s="18" t="s">
        <v>66</v>
      </c>
      <c r="AY3254" s="17" t="s">
        <v>66</v>
      </c>
      <c r="AZ3254" s="17" t="s">
        <v>66</v>
      </c>
      <c r="BA3254" s="17" t="s">
        <v>66</v>
      </c>
      <c r="BB3254" s="17" t="s">
        <v>66</v>
      </c>
      <c r="BC3254" s="17" t="s">
        <v>66</v>
      </c>
      <c r="BD3254" s="17" t="s">
        <v>66</v>
      </c>
      <c r="BE3254" s="17" t="s">
        <v>66</v>
      </c>
      <c r="BF3254" s="17" t="s">
        <v>66</v>
      </c>
      <c r="BG3254" s="17" t="s">
        <v>66</v>
      </c>
      <c r="BH3254" s="17" t="s">
        <v>66</v>
      </c>
      <c r="BI3254" s="17" t="s">
        <v>66</v>
      </c>
      <c r="BJ3254" s="17" t="s">
        <v>66</v>
      </c>
      <c r="BK3254" s="18" t="s">
        <v>66</v>
      </c>
    </row>
    <row r="3255" spans="2:63" outlineLevel="1" x14ac:dyDescent="0.25">
      <c r="B3255" s="16" t="s">
        <v>68</v>
      </c>
      <c r="C3255" s="19" t="s">
        <v>66</v>
      </c>
      <c r="D3255" s="19" t="s">
        <v>66</v>
      </c>
      <c r="E3255" s="20" t="s">
        <v>66</v>
      </c>
      <c r="F3255" s="19" t="s">
        <v>66</v>
      </c>
      <c r="G3255" s="19" t="s">
        <v>66</v>
      </c>
      <c r="H3255" s="19" t="s">
        <v>66</v>
      </c>
      <c r="I3255" s="20" t="s">
        <v>66</v>
      </c>
      <c r="J3255" s="19" t="s">
        <v>66</v>
      </c>
      <c r="K3255" s="20" t="s">
        <v>66</v>
      </c>
      <c r="L3255" s="19" t="s">
        <v>66</v>
      </c>
      <c r="M3255" s="19" t="s">
        <v>66</v>
      </c>
      <c r="N3255" s="19" t="s">
        <v>66</v>
      </c>
      <c r="O3255" s="19" t="s">
        <v>66</v>
      </c>
      <c r="P3255" s="19" t="s">
        <v>66</v>
      </c>
      <c r="Q3255" s="19" t="s">
        <v>66</v>
      </c>
      <c r="R3255" s="19" t="s">
        <v>66</v>
      </c>
      <c r="S3255" s="19" t="s">
        <v>66</v>
      </c>
      <c r="T3255" s="19" t="s">
        <v>66</v>
      </c>
      <c r="U3255" s="20" t="s">
        <v>66</v>
      </c>
      <c r="V3255" s="19" t="s">
        <v>66</v>
      </c>
      <c r="W3255" s="20" t="s">
        <v>66</v>
      </c>
      <c r="X3255" s="19" t="s">
        <v>66</v>
      </c>
      <c r="Y3255" s="19" t="s">
        <v>66</v>
      </c>
      <c r="Z3255" s="20" t="s">
        <v>66</v>
      </c>
      <c r="AA3255" s="19" t="s">
        <v>66</v>
      </c>
      <c r="AB3255" s="19" t="s">
        <v>66</v>
      </c>
      <c r="AC3255" s="20" t="s">
        <v>66</v>
      </c>
      <c r="AD3255" s="19" t="s">
        <v>66</v>
      </c>
      <c r="AE3255" s="20" t="s">
        <v>66</v>
      </c>
      <c r="AF3255" s="19" t="s">
        <v>66</v>
      </c>
      <c r="AG3255" s="19" t="s">
        <v>66</v>
      </c>
      <c r="AH3255" s="20" t="s">
        <v>66</v>
      </c>
      <c r="AI3255" s="19" t="s">
        <v>66</v>
      </c>
      <c r="AJ3255" s="19" t="s">
        <v>66</v>
      </c>
      <c r="AK3255" s="19" t="s">
        <v>66</v>
      </c>
      <c r="AL3255" s="19" t="s">
        <v>66</v>
      </c>
      <c r="AM3255" s="19" t="s">
        <v>66</v>
      </c>
      <c r="AN3255" s="19" t="s">
        <v>66</v>
      </c>
      <c r="AO3255" s="20" t="s">
        <v>66</v>
      </c>
      <c r="AP3255" s="19" t="s">
        <v>66</v>
      </c>
      <c r="AQ3255" s="19" t="s">
        <v>66</v>
      </c>
      <c r="AR3255" s="20" t="s">
        <v>66</v>
      </c>
      <c r="AS3255" s="19" t="s">
        <v>66</v>
      </c>
      <c r="AT3255" s="19" t="s">
        <v>66</v>
      </c>
      <c r="AU3255" s="20" t="s">
        <v>66</v>
      </c>
      <c r="AV3255" s="19" t="s">
        <v>66</v>
      </c>
      <c r="AW3255" s="19" t="s">
        <v>66</v>
      </c>
      <c r="AX3255" s="20" t="s">
        <v>66</v>
      </c>
      <c r="AY3255" s="19" t="s">
        <v>66</v>
      </c>
      <c r="AZ3255" s="19" t="s">
        <v>66</v>
      </c>
      <c r="BA3255" s="19" t="s">
        <v>66</v>
      </c>
      <c r="BB3255" s="19" t="s">
        <v>66</v>
      </c>
      <c r="BC3255" s="19" t="s">
        <v>66</v>
      </c>
      <c r="BD3255" s="19" t="s">
        <v>66</v>
      </c>
      <c r="BE3255" s="19" t="s">
        <v>66</v>
      </c>
      <c r="BF3255" s="19" t="s">
        <v>66</v>
      </c>
      <c r="BG3255" s="19" t="s">
        <v>66</v>
      </c>
      <c r="BH3255" s="19" t="s">
        <v>66</v>
      </c>
      <c r="BI3255" s="19" t="s">
        <v>66</v>
      </c>
      <c r="BJ3255" s="19" t="s">
        <v>66</v>
      </c>
      <c r="BK3255" s="20" t="s">
        <v>66</v>
      </c>
    </row>
    <row r="3256" spans="2:63" outlineLevel="1" x14ac:dyDescent="0.25">
      <c r="B3256" s="25"/>
      <c r="C3256" s="25"/>
      <c r="D3256" s="25"/>
      <c r="E3256" s="25"/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  <c r="R3256" s="25"/>
      <c r="S3256" s="25"/>
      <c r="T3256" s="25"/>
      <c r="U3256" s="25"/>
      <c r="V3256" s="25"/>
      <c r="W3256" s="25"/>
      <c r="X3256" s="25"/>
      <c r="Y3256" s="25"/>
      <c r="Z3256" s="25"/>
      <c r="AA3256" s="25"/>
      <c r="AB3256" s="25"/>
      <c r="AC3256" s="25"/>
      <c r="AD3256" s="25"/>
      <c r="AE3256" s="25"/>
      <c r="AF3256" s="25"/>
      <c r="AG3256" s="25"/>
      <c r="AH3256" s="25"/>
      <c r="AI3256" s="25"/>
      <c r="AJ3256" s="25"/>
      <c r="AK3256" s="25"/>
      <c r="AL3256" s="25"/>
      <c r="AM3256" s="25"/>
      <c r="AN3256" s="25"/>
      <c r="AO3256" s="25"/>
      <c r="AP3256" s="25"/>
      <c r="AQ3256" s="25"/>
      <c r="AR3256" s="25"/>
      <c r="AS3256" s="25"/>
      <c r="AT3256" s="25"/>
      <c r="AU3256" s="25"/>
      <c r="AV3256" s="25"/>
      <c r="AW3256" s="25"/>
      <c r="AX3256" s="25"/>
      <c r="AY3256" s="25"/>
      <c r="AZ3256" s="25"/>
      <c r="BA3256" s="25"/>
      <c r="BB3256" s="25"/>
      <c r="BC3256" s="25"/>
      <c r="BD3256" s="25"/>
      <c r="BE3256" s="25"/>
      <c r="BF3256" s="25"/>
      <c r="BG3256" s="25"/>
      <c r="BH3256" s="25"/>
      <c r="BI3256" s="25"/>
      <c r="BJ3256" s="25"/>
      <c r="BK3256" s="25"/>
    </row>
    <row r="3257" spans="2:63" outlineLevel="1" x14ac:dyDescent="0.25">
      <c r="B3257" s="26" t="s">
        <v>69</v>
      </c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  <c r="AO3257" s="26"/>
      <c r="AP3257" s="26"/>
      <c r="AQ3257" s="26"/>
      <c r="AR3257" s="26"/>
      <c r="AS3257" s="26"/>
      <c r="AT3257" s="26"/>
      <c r="AU3257" s="26"/>
      <c r="AV3257" s="26"/>
      <c r="AW3257" s="26"/>
      <c r="AX3257" s="26"/>
      <c r="AY3257" s="26"/>
      <c r="AZ3257" s="26"/>
      <c r="BA3257" s="26"/>
      <c r="BB3257" s="26"/>
      <c r="BC3257" s="26"/>
      <c r="BD3257" s="26"/>
      <c r="BE3257" s="26"/>
      <c r="BF3257" s="26"/>
      <c r="BG3257" s="26"/>
      <c r="BH3257" s="26"/>
      <c r="BI3257" s="26"/>
      <c r="BJ3257" s="26"/>
      <c r="BK3257" s="26"/>
    </row>
    <row r="3258" spans="2:63" outlineLevel="1" x14ac:dyDescent="0.25">
      <c r="B3258" s="27" t="s">
        <v>70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</row>
    <row r="3259" spans="2:63" outlineLevel="1" x14ac:dyDescent="0.25">
      <c r="B3259" s="27" t="s">
        <v>71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</row>
    <row r="3260" spans="2:63" outlineLevel="1" x14ac:dyDescent="0.25">
      <c r="B3260" s="26" t="s">
        <v>84</v>
      </c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  <c r="AO3260" s="26"/>
      <c r="AP3260" s="26"/>
      <c r="AQ3260" s="26"/>
      <c r="AR3260" s="26"/>
      <c r="AS3260" s="26"/>
      <c r="AT3260" s="26"/>
      <c r="AU3260" s="26"/>
      <c r="AV3260" s="26"/>
      <c r="AW3260" s="26"/>
      <c r="AX3260" s="26"/>
      <c r="AY3260" s="26"/>
      <c r="AZ3260" s="26"/>
      <c r="BA3260" s="26"/>
      <c r="BB3260" s="26"/>
      <c r="BC3260" s="26"/>
      <c r="BD3260" s="26"/>
      <c r="BE3260" s="26"/>
      <c r="BF3260" s="26"/>
      <c r="BG3260" s="26"/>
      <c r="BH3260" s="26"/>
      <c r="BI3260" s="26"/>
      <c r="BJ3260" s="26"/>
      <c r="BK3260" s="26"/>
    </row>
    <row r="3261" spans="2:63" outlineLevel="1" x14ac:dyDescent="0.25">
      <c r="B3261" s="26" t="s">
        <v>85</v>
      </c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  <c r="AO3261" s="26"/>
      <c r="AP3261" s="26"/>
      <c r="AQ3261" s="26"/>
      <c r="AR3261" s="26"/>
      <c r="AS3261" s="26"/>
      <c r="AT3261" s="26"/>
      <c r="AU3261" s="26"/>
      <c r="AV3261" s="26"/>
      <c r="AW3261" s="26"/>
      <c r="AX3261" s="26"/>
      <c r="AY3261" s="26"/>
      <c r="AZ3261" s="26"/>
      <c r="BA3261" s="26"/>
      <c r="BB3261" s="26"/>
      <c r="BC3261" s="26"/>
      <c r="BD3261" s="26"/>
      <c r="BE3261" s="26"/>
      <c r="BF3261" s="26"/>
      <c r="BG3261" s="26"/>
      <c r="BH3261" s="26"/>
      <c r="BI3261" s="26"/>
      <c r="BJ3261" s="26"/>
      <c r="BK3261" s="26"/>
    </row>
    <row r="3262" spans="2:63" outlineLevel="1" x14ac:dyDescent="0.25">
      <c r="B3262" s="26" t="s">
        <v>86</v>
      </c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  <c r="AO3262" s="26"/>
      <c r="AP3262" s="26"/>
      <c r="AQ3262" s="26"/>
      <c r="AR3262" s="26"/>
      <c r="AS3262" s="26"/>
      <c r="AT3262" s="26"/>
      <c r="AU3262" s="26"/>
      <c r="AV3262" s="26"/>
      <c r="AW3262" s="26"/>
      <c r="AX3262" s="26"/>
      <c r="AY3262" s="26"/>
      <c r="AZ3262" s="26"/>
      <c r="BA3262" s="26"/>
      <c r="BB3262" s="26"/>
      <c r="BC3262" s="26"/>
      <c r="BD3262" s="26"/>
      <c r="BE3262" s="26"/>
      <c r="BF3262" s="26"/>
      <c r="BG3262" s="26"/>
      <c r="BH3262" s="26"/>
      <c r="BI3262" s="26"/>
      <c r="BJ3262" s="26"/>
      <c r="BK3262" s="26"/>
    </row>
    <row r="3263" spans="2:63" outlineLevel="1" x14ac:dyDescent="0.25">
      <c r="B3263" s="26" t="s">
        <v>87</v>
      </c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  <c r="BE3263" s="26"/>
      <c r="BF3263" s="26"/>
      <c r="BG3263" s="26"/>
      <c r="BH3263" s="26"/>
      <c r="BI3263" s="26"/>
      <c r="BJ3263" s="26"/>
      <c r="BK3263" s="26"/>
    </row>
    <row r="3264" spans="2:63" outlineLevel="1" x14ac:dyDescent="0.25">
      <c r="B3264" s="26" t="s">
        <v>88</v>
      </c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  <c r="AO3264" s="26"/>
      <c r="AP3264" s="26"/>
      <c r="AQ3264" s="26"/>
      <c r="AR3264" s="26"/>
      <c r="AS3264" s="26"/>
      <c r="AT3264" s="26"/>
      <c r="AU3264" s="26"/>
      <c r="AV3264" s="26"/>
      <c r="AW3264" s="26"/>
      <c r="AX3264" s="26"/>
      <c r="AY3264" s="26"/>
      <c r="AZ3264" s="26"/>
      <c r="BA3264" s="26"/>
      <c r="BB3264" s="26"/>
      <c r="BC3264" s="26"/>
      <c r="BD3264" s="26"/>
      <c r="BE3264" s="26"/>
      <c r="BF3264" s="26"/>
      <c r="BG3264" s="26"/>
      <c r="BH3264" s="26"/>
      <c r="BI3264" s="26"/>
      <c r="BJ3264" s="26"/>
      <c r="BK3264" s="26"/>
    </row>
    <row r="3265" spans="1:63" outlineLevel="1" x14ac:dyDescent="0.25">
      <c r="B3265" s="26" t="s">
        <v>89</v>
      </c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  <c r="AO3265" s="26"/>
      <c r="AP3265" s="26"/>
      <c r="AQ3265" s="26"/>
      <c r="AR3265" s="26"/>
      <c r="AS3265" s="26"/>
      <c r="AT3265" s="26"/>
      <c r="AU3265" s="26"/>
      <c r="AV3265" s="26"/>
      <c r="AW3265" s="26"/>
      <c r="AX3265" s="26"/>
      <c r="AY3265" s="26"/>
      <c r="AZ3265" s="26"/>
      <c r="BA3265" s="26"/>
      <c r="BB3265" s="26"/>
      <c r="BC3265" s="26"/>
      <c r="BD3265" s="26"/>
      <c r="BE3265" s="26"/>
      <c r="BF3265" s="26"/>
      <c r="BG3265" s="26"/>
      <c r="BH3265" s="26"/>
      <c r="BI3265" s="26"/>
      <c r="BJ3265" s="26"/>
      <c r="BK3265" s="26"/>
    </row>
    <row r="3266" spans="1:63" outlineLevel="1" x14ac:dyDescent="0.25">
      <c r="B3266" s="26" t="s">
        <v>90</v>
      </c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  <c r="AO3266" s="26"/>
      <c r="AP3266" s="26"/>
      <c r="AQ3266" s="26"/>
      <c r="AR3266" s="26"/>
      <c r="AS3266" s="26"/>
      <c r="AT3266" s="26"/>
      <c r="AU3266" s="26"/>
      <c r="AV3266" s="26"/>
      <c r="AW3266" s="26"/>
      <c r="AX3266" s="26"/>
      <c r="AY3266" s="26"/>
      <c r="AZ3266" s="26"/>
      <c r="BA3266" s="26"/>
      <c r="BB3266" s="26"/>
      <c r="BC3266" s="26"/>
      <c r="BD3266" s="26"/>
      <c r="BE3266" s="26"/>
      <c r="BF3266" s="26"/>
      <c r="BG3266" s="26"/>
      <c r="BH3266" s="26"/>
      <c r="BI3266" s="26"/>
      <c r="BJ3266" s="26"/>
      <c r="BK3266" s="26"/>
    </row>
    <row r="3267" spans="1:63" outlineLevel="1" x14ac:dyDescent="0.25">
      <c r="B3267" s="26" t="s">
        <v>91</v>
      </c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6"/>
      <c r="BI3267" s="26"/>
      <c r="BJ3267" s="26"/>
      <c r="BK3267" s="26"/>
    </row>
    <row r="3268" spans="1:63" outlineLevel="1" x14ac:dyDescent="0.25">
      <c r="B3268" s="26" t="s">
        <v>92</v>
      </c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  <c r="AO3268" s="26"/>
      <c r="AP3268" s="26"/>
      <c r="AQ3268" s="26"/>
      <c r="AR3268" s="26"/>
      <c r="AS3268" s="26"/>
      <c r="AT3268" s="26"/>
      <c r="AU3268" s="26"/>
      <c r="AV3268" s="26"/>
      <c r="AW3268" s="26"/>
      <c r="AX3268" s="26"/>
      <c r="AY3268" s="26"/>
      <c r="AZ3268" s="26"/>
      <c r="BA3268" s="26"/>
      <c r="BB3268" s="26"/>
      <c r="BC3268" s="26"/>
      <c r="BD3268" s="26"/>
      <c r="BE3268" s="26"/>
      <c r="BF3268" s="26"/>
      <c r="BG3268" s="26"/>
      <c r="BH3268" s="26"/>
      <c r="BI3268" s="26"/>
      <c r="BJ3268" s="26"/>
      <c r="BK3268" s="26"/>
    </row>
    <row r="3269" spans="1:63" outlineLevel="1" x14ac:dyDescent="0.25">
      <c r="B3269" s="26" t="s">
        <v>93</v>
      </c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  <c r="AN3269" s="26"/>
      <c r="AO3269" s="26"/>
      <c r="AP3269" s="26"/>
      <c r="AQ3269" s="26"/>
      <c r="AR3269" s="26"/>
      <c r="AS3269" s="26"/>
      <c r="AT3269" s="26"/>
      <c r="AU3269" s="26"/>
      <c r="AV3269" s="26"/>
      <c r="AW3269" s="26"/>
      <c r="AX3269" s="26"/>
      <c r="AY3269" s="26"/>
      <c r="AZ3269" s="26"/>
      <c r="BA3269" s="26"/>
      <c r="BB3269" s="26"/>
      <c r="BC3269" s="26"/>
      <c r="BD3269" s="26"/>
      <c r="BE3269" s="26"/>
      <c r="BF3269" s="26"/>
      <c r="BG3269" s="26"/>
      <c r="BH3269" s="26"/>
      <c r="BI3269" s="26"/>
      <c r="BJ3269" s="26"/>
      <c r="BK3269" s="26"/>
    </row>
    <row r="3270" spans="1:63" outlineLevel="1" x14ac:dyDescent="0.25">
      <c r="B3270" s="26" t="s">
        <v>94</v>
      </c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  <c r="AH3270" s="26"/>
      <c r="AI3270" s="26"/>
      <c r="AJ3270" s="26"/>
      <c r="AK3270" s="26"/>
      <c r="AL3270" s="26"/>
      <c r="AM3270" s="26"/>
      <c r="AN3270" s="26"/>
      <c r="AO3270" s="26"/>
      <c r="AP3270" s="26"/>
      <c r="AQ3270" s="26"/>
      <c r="AR3270" s="26"/>
      <c r="AS3270" s="26"/>
      <c r="AT3270" s="26"/>
      <c r="AU3270" s="26"/>
      <c r="AV3270" s="26"/>
      <c r="AW3270" s="26"/>
      <c r="AX3270" s="26"/>
      <c r="AY3270" s="26"/>
      <c r="AZ3270" s="26"/>
      <c r="BA3270" s="26"/>
      <c r="BB3270" s="26"/>
      <c r="BC3270" s="26"/>
      <c r="BD3270" s="26"/>
      <c r="BE3270" s="26"/>
      <c r="BF3270" s="26"/>
      <c r="BG3270" s="26"/>
      <c r="BH3270" s="26"/>
      <c r="BI3270" s="26"/>
      <c r="BJ3270" s="26"/>
      <c r="BK3270" s="26"/>
    </row>
    <row r="3271" spans="1:63" outlineLevel="1" x14ac:dyDescent="0.25">
      <c r="B3271" s="26" t="s">
        <v>95</v>
      </c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  <c r="AH3271" s="26"/>
      <c r="AI3271" s="26"/>
      <c r="AJ3271" s="26"/>
      <c r="AK3271" s="26"/>
      <c r="AL3271" s="26"/>
      <c r="AM3271" s="26"/>
      <c r="AN3271" s="26"/>
      <c r="AO3271" s="26"/>
      <c r="AP3271" s="26"/>
      <c r="AQ3271" s="26"/>
      <c r="AR3271" s="26"/>
      <c r="AS3271" s="26"/>
      <c r="AT3271" s="26"/>
      <c r="AU3271" s="26"/>
      <c r="AV3271" s="26"/>
      <c r="AW3271" s="26"/>
      <c r="AX3271" s="26"/>
      <c r="AY3271" s="26"/>
      <c r="AZ3271" s="26"/>
      <c r="BA3271" s="26"/>
      <c r="BB3271" s="26"/>
      <c r="BC3271" s="26"/>
      <c r="BD3271" s="26"/>
      <c r="BE3271" s="26"/>
      <c r="BF3271" s="26"/>
      <c r="BG3271" s="26"/>
      <c r="BH3271" s="26"/>
      <c r="BI3271" s="26"/>
      <c r="BJ3271" s="26"/>
      <c r="BK3271" s="26"/>
    </row>
    <row r="3272" spans="1:63" outlineLevel="1" x14ac:dyDescent="0.25">
      <c r="B3272" s="26" t="s">
        <v>96</v>
      </c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  <c r="AH3272" s="26"/>
      <c r="AI3272" s="26"/>
      <c r="AJ3272" s="26"/>
      <c r="AK3272" s="26"/>
      <c r="AL3272" s="26"/>
      <c r="AM3272" s="26"/>
      <c r="AN3272" s="26"/>
      <c r="AO3272" s="26"/>
      <c r="AP3272" s="26"/>
      <c r="AQ3272" s="26"/>
      <c r="AR3272" s="26"/>
      <c r="AS3272" s="26"/>
      <c r="AT3272" s="26"/>
      <c r="AU3272" s="26"/>
      <c r="AV3272" s="26"/>
      <c r="AW3272" s="26"/>
      <c r="AX3272" s="26"/>
      <c r="AY3272" s="26"/>
      <c r="AZ3272" s="26"/>
      <c r="BA3272" s="26"/>
      <c r="BB3272" s="26"/>
      <c r="BC3272" s="26"/>
      <c r="BD3272" s="26"/>
      <c r="BE3272" s="26"/>
      <c r="BF3272" s="26"/>
      <c r="BG3272" s="26"/>
      <c r="BH3272" s="26"/>
      <c r="BI3272" s="26"/>
      <c r="BJ3272" s="26"/>
      <c r="BK3272" s="26"/>
    </row>
    <row r="3273" spans="1:63" outlineLevel="1" x14ac:dyDescent="0.25">
      <c r="B3273" s="26" t="s">
        <v>97</v>
      </c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  <c r="AH3273" s="26"/>
      <c r="AI3273" s="26"/>
      <c r="AJ3273" s="26"/>
      <c r="AK3273" s="26"/>
      <c r="AL3273" s="26"/>
      <c r="AM3273" s="26"/>
      <c r="AN3273" s="26"/>
      <c r="AO3273" s="26"/>
      <c r="AP3273" s="26"/>
      <c r="AQ3273" s="26"/>
      <c r="AR3273" s="26"/>
      <c r="AS3273" s="26"/>
      <c r="AT3273" s="26"/>
      <c r="AU3273" s="26"/>
      <c r="AV3273" s="26"/>
      <c r="AW3273" s="26"/>
      <c r="AX3273" s="26"/>
      <c r="AY3273" s="26"/>
      <c r="AZ3273" s="26"/>
      <c r="BA3273" s="26"/>
      <c r="BB3273" s="26"/>
      <c r="BC3273" s="26"/>
      <c r="BD3273" s="26"/>
      <c r="BE3273" s="26"/>
      <c r="BF3273" s="26"/>
      <c r="BG3273" s="26"/>
      <c r="BH3273" s="26"/>
      <c r="BI3273" s="26"/>
      <c r="BJ3273" s="26"/>
      <c r="BK3273" s="26"/>
    </row>
    <row r="3274" spans="1:63" outlineLevel="1" x14ac:dyDescent="0.25">
      <c r="B3274" s="28" t="s">
        <v>72</v>
      </c>
      <c r="C3274" s="28"/>
      <c r="D3274" s="28"/>
      <c r="E3274" s="28"/>
      <c r="F3274" s="28"/>
      <c r="G3274" s="28"/>
      <c r="H3274" s="28"/>
      <c r="I3274" s="28"/>
      <c r="J3274" s="28"/>
      <c r="K3274" s="28"/>
      <c r="L3274" s="28"/>
      <c r="M3274" s="28"/>
      <c r="N3274" s="28"/>
      <c r="O3274" s="28"/>
      <c r="P3274" s="28"/>
      <c r="Q3274" s="28"/>
      <c r="R3274" s="28"/>
      <c r="S3274" s="28"/>
      <c r="T3274" s="28"/>
      <c r="U3274" s="28"/>
      <c r="V3274" s="28"/>
      <c r="W3274" s="28"/>
      <c r="X3274" s="28"/>
      <c r="Y3274" s="28"/>
      <c r="Z3274" s="28"/>
      <c r="AA3274" s="28"/>
      <c r="AB3274" s="28"/>
      <c r="AC3274" s="28"/>
      <c r="AD3274" s="28"/>
      <c r="AE3274" s="28"/>
      <c r="AF3274" s="28"/>
      <c r="AG3274" s="28"/>
      <c r="AH3274" s="28"/>
      <c r="AI3274" s="28"/>
      <c r="AJ3274" s="28"/>
      <c r="AK3274" s="28"/>
      <c r="AL3274" s="28"/>
      <c r="AM3274" s="28"/>
      <c r="AN3274" s="28"/>
      <c r="AO3274" s="28"/>
      <c r="AP3274" s="28"/>
      <c r="AQ3274" s="28"/>
      <c r="AR3274" s="28"/>
      <c r="AS3274" s="28"/>
      <c r="AT3274" s="28"/>
      <c r="AU3274" s="28"/>
      <c r="AV3274" s="28"/>
      <c r="AW3274" s="28"/>
      <c r="AX3274" s="28"/>
      <c r="AY3274" s="28"/>
      <c r="AZ3274" s="28"/>
      <c r="BA3274" s="28"/>
      <c r="BB3274" s="28"/>
      <c r="BC3274" s="28"/>
      <c r="BD3274" s="28"/>
      <c r="BE3274" s="28"/>
      <c r="BF3274" s="28"/>
      <c r="BG3274" s="28"/>
      <c r="BH3274" s="28"/>
      <c r="BI3274" s="28"/>
      <c r="BJ3274" s="28"/>
      <c r="BK3274" s="28"/>
    </row>
    <row r="3275" spans="1:63" outlineLevel="1" x14ac:dyDescent="0.25">
      <c r="B3275" s="28" t="s">
        <v>73</v>
      </c>
      <c r="C3275" s="28"/>
      <c r="D3275" s="28"/>
      <c r="E3275" s="28"/>
      <c r="F3275" s="28"/>
      <c r="G3275" s="28"/>
      <c r="H3275" s="28"/>
      <c r="I3275" s="28"/>
      <c r="J3275" s="28"/>
      <c r="K3275" s="28"/>
      <c r="L3275" s="28"/>
      <c r="M3275" s="28"/>
      <c r="N3275" s="28"/>
      <c r="O3275" s="28"/>
      <c r="P3275" s="28"/>
      <c r="Q3275" s="28"/>
      <c r="R3275" s="28"/>
      <c r="S3275" s="28"/>
      <c r="T3275" s="28"/>
      <c r="U3275" s="28"/>
      <c r="V3275" s="28"/>
      <c r="W3275" s="28"/>
      <c r="X3275" s="28"/>
      <c r="Y3275" s="28"/>
      <c r="Z3275" s="28"/>
      <c r="AA3275" s="28"/>
      <c r="AB3275" s="28"/>
      <c r="AC3275" s="28"/>
      <c r="AD3275" s="28"/>
      <c r="AE3275" s="28"/>
      <c r="AF3275" s="28"/>
      <c r="AG3275" s="28"/>
      <c r="AH3275" s="28"/>
      <c r="AI3275" s="28"/>
      <c r="AJ3275" s="28"/>
      <c r="AK3275" s="28"/>
      <c r="AL3275" s="28"/>
      <c r="AM3275" s="28"/>
      <c r="AN3275" s="28"/>
      <c r="AO3275" s="28"/>
      <c r="AP3275" s="28"/>
      <c r="AQ3275" s="28"/>
      <c r="AR3275" s="28"/>
      <c r="AS3275" s="28"/>
      <c r="AT3275" s="28"/>
      <c r="AU3275" s="28"/>
      <c r="AV3275" s="28"/>
      <c r="AW3275" s="28"/>
      <c r="AX3275" s="28"/>
      <c r="AY3275" s="28"/>
      <c r="AZ3275" s="28"/>
      <c r="BA3275" s="28"/>
      <c r="BB3275" s="28"/>
      <c r="BC3275" s="28"/>
      <c r="BD3275" s="28"/>
      <c r="BE3275" s="28"/>
      <c r="BF3275" s="28"/>
      <c r="BG3275" s="28"/>
      <c r="BH3275" s="28"/>
      <c r="BI3275" s="28"/>
      <c r="BJ3275" s="28"/>
      <c r="BK3275" s="28"/>
    </row>
    <row r="3276" spans="1:63" outlineLevel="1" x14ac:dyDescent="0.25">
      <c r="A3276" s="2" t="s">
        <v>1</v>
      </c>
    </row>
    <row r="3277" spans="1:63" ht="15.75" x14ac:dyDescent="0.25">
      <c r="B3277" s="1" t="s">
        <v>526</v>
      </c>
    </row>
    <row r="3278" spans="1:63" outlineLevel="1" x14ac:dyDescent="0.25">
      <c r="B3278" s="3" t="s">
        <v>108</v>
      </c>
      <c r="C3278" s="3" t="s">
        <v>3</v>
      </c>
      <c r="D3278" s="3" t="s">
        <v>3</v>
      </c>
      <c r="E3278" s="3" t="s">
        <v>3</v>
      </c>
      <c r="F3278" s="3" t="s">
        <v>3</v>
      </c>
      <c r="G3278" s="3" t="s">
        <v>3</v>
      </c>
      <c r="H3278" s="3" t="s">
        <v>3</v>
      </c>
      <c r="I3278" s="3" t="s">
        <v>3</v>
      </c>
      <c r="J3278" s="3" t="s">
        <v>3</v>
      </c>
      <c r="K3278" s="3" t="s">
        <v>3</v>
      </c>
      <c r="L3278" s="3" t="s">
        <v>3</v>
      </c>
      <c r="M3278" s="3" t="s">
        <v>3</v>
      </c>
      <c r="N3278" s="3" t="s">
        <v>3</v>
      </c>
      <c r="O3278" s="3" t="s">
        <v>3</v>
      </c>
      <c r="P3278" s="3" t="s">
        <v>3</v>
      </c>
      <c r="Q3278" s="3" t="s">
        <v>3</v>
      </c>
      <c r="R3278" s="3" t="s">
        <v>3</v>
      </c>
      <c r="S3278" s="3" t="s">
        <v>3</v>
      </c>
      <c r="T3278" s="3" t="s">
        <v>3</v>
      </c>
      <c r="U3278" s="3" t="s">
        <v>3</v>
      </c>
      <c r="V3278" s="3" t="s">
        <v>3</v>
      </c>
      <c r="W3278" s="3" t="s">
        <v>3</v>
      </c>
      <c r="X3278" s="3" t="s">
        <v>3</v>
      </c>
      <c r="Y3278" s="3" t="s">
        <v>3</v>
      </c>
      <c r="Z3278" s="3" t="s">
        <v>3</v>
      </c>
      <c r="AA3278" s="3" t="s">
        <v>3</v>
      </c>
      <c r="AB3278" s="3" t="s">
        <v>3</v>
      </c>
      <c r="AC3278" s="3" t="s">
        <v>3</v>
      </c>
      <c r="AD3278" s="3" t="s">
        <v>3</v>
      </c>
      <c r="AE3278" s="3" t="s">
        <v>3</v>
      </c>
      <c r="AF3278" s="3" t="s">
        <v>3</v>
      </c>
      <c r="AG3278" s="3" t="s">
        <v>3</v>
      </c>
      <c r="AH3278" s="3" t="s">
        <v>3</v>
      </c>
      <c r="AI3278" s="3" t="s">
        <v>3</v>
      </c>
      <c r="AJ3278" s="3" t="s">
        <v>3</v>
      </c>
      <c r="AK3278" s="3" t="s">
        <v>3</v>
      </c>
      <c r="AL3278" s="3" t="s">
        <v>3</v>
      </c>
      <c r="AM3278" s="3" t="s">
        <v>3</v>
      </c>
      <c r="AN3278" s="3" t="s">
        <v>3</v>
      </c>
      <c r="AO3278" s="3" t="s">
        <v>3</v>
      </c>
      <c r="AP3278" s="3" t="s">
        <v>3</v>
      </c>
      <c r="AQ3278" s="3" t="s">
        <v>3</v>
      </c>
      <c r="AR3278" s="3" t="s">
        <v>3</v>
      </c>
      <c r="AS3278" s="3" t="s">
        <v>3</v>
      </c>
      <c r="AT3278" s="3" t="s">
        <v>3</v>
      </c>
      <c r="AU3278" s="3" t="s">
        <v>3</v>
      </c>
      <c r="AV3278" s="3" t="s">
        <v>3</v>
      </c>
      <c r="AW3278" s="3" t="s">
        <v>3</v>
      </c>
      <c r="AX3278" s="3" t="s">
        <v>3</v>
      </c>
      <c r="AY3278" s="3" t="s">
        <v>3</v>
      </c>
      <c r="AZ3278" s="3" t="s">
        <v>3</v>
      </c>
      <c r="BA3278" s="3" t="s">
        <v>3</v>
      </c>
      <c r="BB3278" s="3" t="s">
        <v>3</v>
      </c>
      <c r="BC3278" s="3" t="s">
        <v>3</v>
      </c>
      <c r="BD3278" s="3" t="s">
        <v>3</v>
      </c>
      <c r="BE3278" s="3" t="s">
        <v>3</v>
      </c>
      <c r="BF3278" s="3" t="s">
        <v>3</v>
      </c>
      <c r="BG3278" s="3" t="s">
        <v>3</v>
      </c>
      <c r="BH3278" s="3" t="s">
        <v>3</v>
      </c>
      <c r="BI3278" s="3" t="s">
        <v>3</v>
      </c>
      <c r="BJ3278" s="3" t="s">
        <v>3</v>
      </c>
      <c r="BK3278" s="3" t="s">
        <v>3</v>
      </c>
    </row>
    <row r="3279" spans="1:63" ht="48" customHeight="1" outlineLevel="1" x14ac:dyDescent="0.25">
      <c r="B3279" s="4"/>
      <c r="C3279" s="21" t="s">
        <v>4</v>
      </c>
      <c r="D3279" s="21"/>
      <c r="E3279" s="22"/>
      <c r="F3279" s="23" t="s">
        <v>5</v>
      </c>
      <c r="G3279" s="21"/>
      <c r="H3279" s="21"/>
      <c r="I3279" s="22"/>
      <c r="J3279" s="23" t="s">
        <v>6</v>
      </c>
      <c r="K3279" s="22"/>
      <c r="L3279" s="23" t="s">
        <v>7</v>
      </c>
      <c r="M3279" s="21"/>
      <c r="N3279" s="21"/>
      <c r="O3279" s="21"/>
      <c r="P3279" s="21"/>
      <c r="Q3279" s="21"/>
      <c r="R3279" s="21"/>
      <c r="S3279" s="21"/>
      <c r="T3279" s="21"/>
      <c r="U3279" s="22"/>
      <c r="V3279" s="23" t="s">
        <v>7</v>
      </c>
      <c r="W3279" s="22"/>
      <c r="X3279" s="23" t="s">
        <v>8</v>
      </c>
      <c r="Y3279" s="21"/>
      <c r="Z3279" s="22"/>
      <c r="AA3279" s="23" t="s">
        <v>9</v>
      </c>
      <c r="AB3279" s="21"/>
      <c r="AC3279" s="22"/>
      <c r="AD3279" s="23" t="s">
        <v>10</v>
      </c>
      <c r="AE3279" s="22"/>
      <c r="AF3279" s="23" t="s">
        <v>11</v>
      </c>
      <c r="AG3279" s="21"/>
      <c r="AH3279" s="22"/>
      <c r="AI3279" s="23" t="s">
        <v>12</v>
      </c>
      <c r="AJ3279" s="21"/>
      <c r="AK3279" s="21"/>
      <c r="AL3279" s="21"/>
      <c r="AM3279" s="21"/>
      <c r="AN3279" s="21"/>
      <c r="AO3279" s="22"/>
      <c r="AP3279" s="23" t="s">
        <v>13</v>
      </c>
      <c r="AQ3279" s="21"/>
      <c r="AR3279" s="22"/>
      <c r="AS3279" s="23" t="s">
        <v>14</v>
      </c>
      <c r="AT3279" s="21"/>
      <c r="AU3279" s="22"/>
      <c r="AV3279" s="23" t="s">
        <v>15</v>
      </c>
      <c r="AW3279" s="21"/>
      <c r="AX3279" s="22"/>
      <c r="AY3279" s="23" t="s">
        <v>16</v>
      </c>
      <c r="AZ3279" s="21"/>
      <c r="BA3279" s="21"/>
      <c r="BB3279" s="21"/>
      <c r="BC3279" s="21"/>
      <c r="BD3279" s="21"/>
      <c r="BE3279" s="21"/>
      <c r="BF3279" s="21"/>
      <c r="BG3279" s="21"/>
      <c r="BH3279" s="21"/>
      <c r="BI3279" s="21"/>
      <c r="BJ3279" s="21"/>
      <c r="BK3279" s="22"/>
    </row>
    <row r="3280" spans="1:63" ht="60" outlineLevel="1" x14ac:dyDescent="0.25">
      <c r="B3280" s="4"/>
      <c r="C3280" s="5" t="s">
        <v>17</v>
      </c>
      <c r="D3280" s="5" t="s">
        <v>18</v>
      </c>
      <c r="E3280" s="6" t="s">
        <v>19</v>
      </c>
      <c r="F3280" s="5" t="s">
        <v>20</v>
      </c>
      <c r="G3280" s="5" t="str">
        <f>"11-12"</f>
        <v>11-12</v>
      </c>
      <c r="H3280" s="5" t="s">
        <v>21</v>
      </c>
      <c r="I3280" s="6" t="s">
        <v>22</v>
      </c>
      <c r="J3280" s="5" t="s">
        <v>23</v>
      </c>
      <c r="K3280" s="6" t="s">
        <v>24</v>
      </c>
      <c r="L3280" s="5" t="s">
        <v>25</v>
      </c>
      <c r="M3280" s="5" t="s">
        <v>26</v>
      </c>
      <c r="N3280" s="5" t="s">
        <v>27</v>
      </c>
      <c r="O3280" s="5" t="s">
        <v>28</v>
      </c>
      <c r="P3280" s="5" t="s">
        <v>29</v>
      </c>
      <c r="Q3280" s="5" t="s">
        <v>30</v>
      </c>
      <c r="R3280" s="5" t="s">
        <v>31</v>
      </c>
      <c r="S3280" s="5" t="s">
        <v>32</v>
      </c>
      <c r="T3280" s="5" t="s">
        <v>33</v>
      </c>
      <c r="U3280" s="6" t="s">
        <v>34</v>
      </c>
      <c r="V3280" s="5" t="s">
        <v>33</v>
      </c>
      <c r="W3280" s="6" t="s">
        <v>34</v>
      </c>
      <c r="X3280" s="5" t="s">
        <v>35</v>
      </c>
      <c r="Y3280" s="5" t="s">
        <v>36</v>
      </c>
      <c r="Z3280" s="6" t="s">
        <v>37</v>
      </c>
      <c r="AA3280" s="5" t="s">
        <v>38</v>
      </c>
      <c r="AB3280" s="5" t="s">
        <v>39</v>
      </c>
      <c r="AC3280" s="6" t="s">
        <v>40</v>
      </c>
      <c r="AD3280" s="5" t="s">
        <v>41</v>
      </c>
      <c r="AE3280" s="6" t="s">
        <v>42</v>
      </c>
      <c r="AF3280" s="5" t="s">
        <v>35</v>
      </c>
      <c r="AG3280" s="5" t="s">
        <v>36</v>
      </c>
      <c r="AH3280" s="6" t="s">
        <v>37</v>
      </c>
      <c r="AI3280" s="5" t="s">
        <v>43</v>
      </c>
      <c r="AJ3280" s="5" t="s">
        <v>44</v>
      </c>
      <c r="AK3280" s="5" t="s">
        <v>45</v>
      </c>
      <c r="AL3280" s="5" t="s">
        <v>46</v>
      </c>
      <c r="AM3280" s="5" t="s">
        <v>47</v>
      </c>
      <c r="AN3280" s="5" t="s">
        <v>48</v>
      </c>
      <c r="AO3280" s="6" t="s">
        <v>49</v>
      </c>
      <c r="AP3280" s="5" t="s">
        <v>50</v>
      </c>
      <c r="AQ3280" s="5" t="s">
        <v>51</v>
      </c>
      <c r="AR3280" s="6" t="s">
        <v>52</v>
      </c>
      <c r="AS3280" s="5" t="s">
        <v>53</v>
      </c>
      <c r="AT3280" s="5" t="s">
        <v>54</v>
      </c>
      <c r="AU3280" s="6" t="s">
        <v>55</v>
      </c>
      <c r="AV3280" s="5" t="s">
        <v>53</v>
      </c>
      <c r="AW3280" s="5" t="s">
        <v>54</v>
      </c>
      <c r="AX3280" s="6" t="s">
        <v>55</v>
      </c>
      <c r="AY3280" s="5" t="s">
        <v>56</v>
      </c>
      <c r="AZ3280" s="5" t="s">
        <v>57</v>
      </c>
      <c r="BA3280" s="5" t="s">
        <v>58</v>
      </c>
      <c r="BB3280" s="5" t="s">
        <v>59</v>
      </c>
      <c r="BC3280" s="5" t="s">
        <v>60</v>
      </c>
      <c r="BD3280" s="5" t="s">
        <v>61</v>
      </c>
      <c r="BE3280" s="5" t="s">
        <v>62</v>
      </c>
      <c r="BF3280" s="5" t="s">
        <v>63</v>
      </c>
      <c r="BG3280" s="5" t="s">
        <v>59</v>
      </c>
      <c r="BH3280" s="5" t="s">
        <v>60</v>
      </c>
      <c r="BI3280" s="5" t="s">
        <v>61</v>
      </c>
      <c r="BJ3280" s="5" t="s">
        <v>63</v>
      </c>
      <c r="BK3280" s="6" t="s">
        <v>64</v>
      </c>
    </row>
    <row r="3281" spans="2:63" ht="24" outlineLevel="1" x14ac:dyDescent="0.25">
      <c r="B3281" s="7" t="s">
        <v>527</v>
      </c>
      <c r="C3281" s="8" t="s">
        <v>65</v>
      </c>
      <c r="D3281" s="8" t="s">
        <v>65</v>
      </c>
      <c r="E3281" s="9" t="s">
        <v>65</v>
      </c>
      <c r="F3281" s="8" t="s">
        <v>65</v>
      </c>
      <c r="G3281" s="8" t="s">
        <v>65</v>
      </c>
      <c r="H3281" s="8" t="s">
        <v>65</v>
      </c>
      <c r="I3281" s="9" t="s">
        <v>65</v>
      </c>
      <c r="J3281" s="8" t="s">
        <v>65</v>
      </c>
      <c r="K3281" s="9" t="s">
        <v>65</v>
      </c>
      <c r="L3281" s="8" t="s">
        <v>65</v>
      </c>
      <c r="M3281" s="8" t="s">
        <v>65</v>
      </c>
      <c r="N3281" s="8" t="s">
        <v>65</v>
      </c>
      <c r="O3281" s="8" t="s">
        <v>65</v>
      </c>
      <c r="P3281" s="8" t="s">
        <v>65</v>
      </c>
      <c r="Q3281" s="8" t="s">
        <v>65</v>
      </c>
      <c r="R3281" s="8" t="s">
        <v>65</v>
      </c>
      <c r="S3281" s="8" t="s">
        <v>65</v>
      </c>
      <c r="T3281" s="8" t="s">
        <v>65</v>
      </c>
      <c r="U3281" s="9" t="s">
        <v>65</v>
      </c>
      <c r="V3281" s="8" t="s">
        <v>65</v>
      </c>
      <c r="W3281" s="9" t="s">
        <v>65</v>
      </c>
      <c r="X3281" s="8" t="s">
        <v>65</v>
      </c>
      <c r="Y3281" s="8" t="s">
        <v>65</v>
      </c>
      <c r="Z3281" s="9" t="s">
        <v>65</v>
      </c>
      <c r="AA3281" s="8" t="s">
        <v>65</v>
      </c>
      <c r="AB3281" s="8" t="s">
        <v>65</v>
      </c>
      <c r="AC3281" s="9" t="s">
        <v>65</v>
      </c>
      <c r="AD3281" s="8" t="s">
        <v>65</v>
      </c>
      <c r="AE3281" s="9" t="s">
        <v>65</v>
      </c>
      <c r="AF3281" s="8" t="s">
        <v>65</v>
      </c>
      <c r="AG3281" s="8" t="s">
        <v>65</v>
      </c>
      <c r="AH3281" s="9" t="s">
        <v>65</v>
      </c>
      <c r="AI3281" s="8" t="s">
        <v>65</v>
      </c>
      <c r="AJ3281" s="8" t="s">
        <v>65</v>
      </c>
      <c r="AK3281" s="8" t="s">
        <v>65</v>
      </c>
      <c r="AL3281" s="8" t="s">
        <v>65</v>
      </c>
      <c r="AM3281" s="8" t="s">
        <v>65</v>
      </c>
      <c r="AN3281" s="8" t="s">
        <v>65</v>
      </c>
      <c r="AO3281" s="9" t="s">
        <v>65</v>
      </c>
      <c r="AP3281" s="8" t="s">
        <v>65</v>
      </c>
      <c r="AQ3281" s="8" t="s">
        <v>65</v>
      </c>
      <c r="AR3281" s="9" t="s">
        <v>65</v>
      </c>
      <c r="AS3281" s="8" t="s">
        <v>65</v>
      </c>
      <c r="AT3281" s="8" t="s">
        <v>65</v>
      </c>
      <c r="AU3281" s="9" t="s">
        <v>65</v>
      </c>
      <c r="AV3281" s="8" t="s">
        <v>65</v>
      </c>
      <c r="AW3281" s="8" t="s">
        <v>65</v>
      </c>
      <c r="AX3281" s="9" t="s">
        <v>65</v>
      </c>
      <c r="AY3281" s="8" t="s">
        <v>65</v>
      </c>
      <c r="AZ3281" s="8" t="s">
        <v>65</v>
      </c>
      <c r="BA3281" s="8" t="s">
        <v>65</v>
      </c>
      <c r="BB3281" s="8" t="s">
        <v>65</v>
      </c>
      <c r="BC3281" s="8" t="s">
        <v>65</v>
      </c>
      <c r="BD3281" s="8" t="s">
        <v>65</v>
      </c>
      <c r="BE3281" s="8" t="s">
        <v>65</v>
      </c>
      <c r="BF3281" s="8" t="s">
        <v>65</v>
      </c>
      <c r="BG3281" s="8" t="s">
        <v>65</v>
      </c>
      <c r="BH3281" s="8" t="s">
        <v>65</v>
      </c>
      <c r="BI3281" s="8" t="s">
        <v>65</v>
      </c>
      <c r="BJ3281" s="8" t="s">
        <v>65</v>
      </c>
      <c r="BK3281" s="9" t="s">
        <v>65</v>
      </c>
    </row>
    <row r="3282" spans="2:63" outlineLevel="1" x14ac:dyDescent="0.25">
      <c r="B3282" s="10" t="s">
        <v>483</v>
      </c>
      <c r="C3282" s="11" t="s">
        <v>66</v>
      </c>
      <c r="D3282" s="11" t="s">
        <v>66</v>
      </c>
      <c r="E3282" s="12" t="s">
        <v>66</v>
      </c>
      <c r="F3282" s="11" t="s">
        <v>66</v>
      </c>
      <c r="G3282" s="11" t="s">
        <v>66</v>
      </c>
      <c r="H3282" s="11" t="s">
        <v>66</v>
      </c>
      <c r="I3282" s="12" t="s">
        <v>66</v>
      </c>
      <c r="J3282" s="11" t="s">
        <v>66</v>
      </c>
      <c r="K3282" s="12" t="s">
        <v>66</v>
      </c>
      <c r="L3282" s="11" t="s">
        <v>66</v>
      </c>
      <c r="M3282" s="11" t="s">
        <v>66</v>
      </c>
      <c r="N3282" s="11" t="s">
        <v>66</v>
      </c>
      <c r="O3282" s="11" t="s">
        <v>66</v>
      </c>
      <c r="P3282" s="11" t="s">
        <v>66</v>
      </c>
      <c r="Q3282" s="11" t="s">
        <v>66</v>
      </c>
      <c r="R3282" s="11" t="s">
        <v>66</v>
      </c>
      <c r="S3282" s="11" t="s">
        <v>66</v>
      </c>
      <c r="T3282" s="11" t="s">
        <v>66</v>
      </c>
      <c r="U3282" s="12" t="s">
        <v>66</v>
      </c>
      <c r="V3282" s="11" t="s">
        <v>66</v>
      </c>
      <c r="W3282" s="12" t="s">
        <v>66</v>
      </c>
      <c r="X3282" s="11" t="s">
        <v>66</v>
      </c>
      <c r="Y3282" s="11" t="s">
        <v>66</v>
      </c>
      <c r="Z3282" s="12" t="s">
        <v>66</v>
      </c>
      <c r="AA3282" s="11" t="s">
        <v>66</v>
      </c>
      <c r="AB3282" s="11" t="s">
        <v>66</v>
      </c>
      <c r="AC3282" s="12" t="s">
        <v>66</v>
      </c>
      <c r="AD3282" s="11" t="s">
        <v>66</v>
      </c>
      <c r="AE3282" s="12" t="s">
        <v>66</v>
      </c>
      <c r="AF3282" s="11" t="s">
        <v>66</v>
      </c>
      <c r="AG3282" s="11" t="s">
        <v>66</v>
      </c>
      <c r="AH3282" s="12" t="s">
        <v>66</v>
      </c>
      <c r="AI3282" s="11" t="s">
        <v>66</v>
      </c>
      <c r="AJ3282" s="11" t="s">
        <v>66</v>
      </c>
      <c r="AK3282" s="11" t="s">
        <v>66</v>
      </c>
      <c r="AL3282" s="11" t="s">
        <v>66</v>
      </c>
      <c r="AM3282" s="11" t="s">
        <v>66</v>
      </c>
      <c r="AN3282" s="11" t="s">
        <v>66</v>
      </c>
      <c r="AO3282" s="12" t="s">
        <v>66</v>
      </c>
      <c r="AP3282" s="11" t="s">
        <v>66</v>
      </c>
      <c r="AQ3282" s="11" t="s">
        <v>66</v>
      </c>
      <c r="AR3282" s="12" t="s">
        <v>66</v>
      </c>
      <c r="AS3282" s="11" t="s">
        <v>66</v>
      </c>
      <c r="AT3282" s="11" t="s">
        <v>66</v>
      </c>
      <c r="AU3282" s="12" t="s">
        <v>66</v>
      </c>
      <c r="AV3282" s="11" t="s">
        <v>66</v>
      </c>
      <c r="AW3282" s="11" t="s">
        <v>66</v>
      </c>
      <c r="AX3282" s="12" t="s">
        <v>66</v>
      </c>
      <c r="AY3282" s="11" t="s">
        <v>66</v>
      </c>
      <c r="AZ3282" s="11" t="s">
        <v>66</v>
      </c>
      <c r="BA3282" s="11" t="s">
        <v>66</v>
      </c>
      <c r="BB3282" s="11" t="s">
        <v>66</v>
      </c>
      <c r="BC3282" s="11" t="s">
        <v>66</v>
      </c>
      <c r="BD3282" s="11" t="s">
        <v>66</v>
      </c>
      <c r="BE3282" s="11" t="s">
        <v>66</v>
      </c>
      <c r="BF3282" s="11" t="s">
        <v>66</v>
      </c>
      <c r="BG3282" s="11" t="s">
        <v>66</v>
      </c>
      <c r="BH3282" s="11" t="s">
        <v>66</v>
      </c>
      <c r="BI3282" s="11" t="s">
        <v>66</v>
      </c>
      <c r="BJ3282" s="11" t="s">
        <v>66</v>
      </c>
      <c r="BK3282" s="12" t="s">
        <v>66</v>
      </c>
    </row>
    <row r="3283" spans="2:63" outlineLevel="1" x14ac:dyDescent="0.25">
      <c r="B3283" s="13" t="s">
        <v>484</v>
      </c>
      <c r="C3283" s="14" t="s">
        <v>66</v>
      </c>
      <c r="D3283" s="14" t="s">
        <v>66</v>
      </c>
      <c r="E3283" s="15" t="s">
        <v>66</v>
      </c>
      <c r="F3283" s="14" t="s">
        <v>66</v>
      </c>
      <c r="G3283" s="14" t="s">
        <v>66</v>
      </c>
      <c r="H3283" s="14" t="s">
        <v>66</v>
      </c>
      <c r="I3283" s="15" t="s">
        <v>66</v>
      </c>
      <c r="J3283" s="14" t="s">
        <v>66</v>
      </c>
      <c r="K3283" s="15" t="s">
        <v>66</v>
      </c>
      <c r="L3283" s="14" t="s">
        <v>66</v>
      </c>
      <c r="M3283" s="14" t="s">
        <v>66</v>
      </c>
      <c r="N3283" s="14" t="s">
        <v>66</v>
      </c>
      <c r="O3283" s="14" t="s">
        <v>66</v>
      </c>
      <c r="P3283" s="14" t="s">
        <v>66</v>
      </c>
      <c r="Q3283" s="14" t="s">
        <v>66</v>
      </c>
      <c r="R3283" s="14" t="s">
        <v>66</v>
      </c>
      <c r="S3283" s="14" t="s">
        <v>66</v>
      </c>
      <c r="T3283" s="14" t="s">
        <v>66</v>
      </c>
      <c r="U3283" s="15" t="s">
        <v>66</v>
      </c>
      <c r="V3283" s="14" t="s">
        <v>66</v>
      </c>
      <c r="W3283" s="15" t="s">
        <v>66</v>
      </c>
      <c r="X3283" s="14" t="s">
        <v>66</v>
      </c>
      <c r="Y3283" s="14" t="s">
        <v>66</v>
      </c>
      <c r="Z3283" s="15" t="s">
        <v>66</v>
      </c>
      <c r="AA3283" s="14" t="s">
        <v>66</v>
      </c>
      <c r="AB3283" s="14" t="s">
        <v>66</v>
      </c>
      <c r="AC3283" s="15" t="s">
        <v>66</v>
      </c>
      <c r="AD3283" s="14" t="s">
        <v>66</v>
      </c>
      <c r="AE3283" s="15" t="s">
        <v>66</v>
      </c>
      <c r="AF3283" s="14" t="s">
        <v>66</v>
      </c>
      <c r="AG3283" s="14" t="s">
        <v>66</v>
      </c>
      <c r="AH3283" s="15" t="s">
        <v>66</v>
      </c>
      <c r="AI3283" s="14" t="s">
        <v>66</v>
      </c>
      <c r="AJ3283" s="14" t="s">
        <v>66</v>
      </c>
      <c r="AK3283" s="14" t="s">
        <v>66</v>
      </c>
      <c r="AL3283" s="14" t="s">
        <v>66</v>
      </c>
      <c r="AM3283" s="14" t="s">
        <v>66</v>
      </c>
      <c r="AN3283" s="14" t="s">
        <v>66</v>
      </c>
      <c r="AO3283" s="15" t="s">
        <v>66</v>
      </c>
      <c r="AP3283" s="14" t="s">
        <v>66</v>
      </c>
      <c r="AQ3283" s="14" t="s">
        <v>66</v>
      </c>
      <c r="AR3283" s="15" t="s">
        <v>66</v>
      </c>
      <c r="AS3283" s="14" t="s">
        <v>66</v>
      </c>
      <c r="AT3283" s="14" t="s">
        <v>66</v>
      </c>
      <c r="AU3283" s="15" t="s">
        <v>66</v>
      </c>
      <c r="AV3283" s="14" t="s">
        <v>66</v>
      </c>
      <c r="AW3283" s="14" t="s">
        <v>66</v>
      </c>
      <c r="AX3283" s="15" t="s">
        <v>66</v>
      </c>
      <c r="AY3283" s="14" t="s">
        <v>66</v>
      </c>
      <c r="AZ3283" s="14" t="s">
        <v>66</v>
      </c>
      <c r="BA3283" s="14" t="s">
        <v>66</v>
      </c>
      <c r="BB3283" s="14" t="s">
        <v>66</v>
      </c>
      <c r="BC3283" s="14" t="s">
        <v>66</v>
      </c>
      <c r="BD3283" s="14" t="s">
        <v>66</v>
      </c>
      <c r="BE3283" s="14" t="s">
        <v>66</v>
      </c>
      <c r="BF3283" s="14" t="s">
        <v>66</v>
      </c>
      <c r="BG3283" s="14" t="s">
        <v>66</v>
      </c>
      <c r="BH3283" s="14" t="s">
        <v>66</v>
      </c>
      <c r="BI3283" s="14" t="s">
        <v>66</v>
      </c>
      <c r="BJ3283" s="14" t="s">
        <v>66</v>
      </c>
      <c r="BK3283" s="15" t="s">
        <v>66</v>
      </c>
    </row>
    <row r="3284" spans="2:63" outlineLevel="1" x14ac:dyDescent="0.25">
      <c r="B3284" s="10" t="s">
        <v>485</v>
      </c>
      <c r="C3284" s="11" t="s">
        <v>66</v>
      </c>
      <c r="D3284" s="11" t="s">
        <v>66</v>
      </c>
      <c r="E3284" s="12" t="s">
        <v>66</v>
      </c>
      <c r="F3284" s="11" t="s">
        <v>66</v>
      </c>
      <c r="G3284" s="11" t="s">
        <v>66</v>
      </c>
      <c r="H3284" s="11" t="s">
        <v>66</v>
      </c>
      <c r="I3284" s="12" t="s">
        <v>66</v>
      </c>
      <c r="J3284" s="11" t="s">
        <v>66</v>
      </c>
      <c r="K3284" s="12" t="s">
        <v>66</v>
      </c>
      <c r="L3284" s="11" t="s">
        <v>66</v>
      </c>
      <c r="M3284" s="11" t="s">
        <v>66</v>
      </c>
      <c r="N3284" s="11" t="s">
        <v>66</v>
      </c>
      <c r="O3284" s="11" t="s">
        <v>66</v>
      </c>
      <c r="P3284" s="11" t="s">
        <v>66</v>
      </c>
      <c r="Q3284" s="11" t="s">
        <v>66</v>
      </c>
      <c r="R3284" s="11" t="s">
        <v>66</v>
      </c>
      <c r="S3284" s="11" t="s">
        <v>66</v>
      </c>
      <c r="T3284" s="11" t="s">
        <v>66</v>
      </c>
      <c r="U3284" s="12" t="s">
        <v>66</v>
      </c>
      <c r="V3284" s="11" t="s">
        <v>66</v>
      </c>
      <c r="W3284" s="12" t="s">
        <v>66</v>
      </c>
      <c r="X3284" s="11" t="s">
        <v>66</v>
      </c>
      <c r="Y3284" s="11" t="s">
        <v>66</v>
      </c>
      <c r="Z3284" s="12" t="s">
        <v>66</v>
      </c>
      <c r="AA3284" s="11" t="s">
        <v>66</v>
      </c>
      <c r="AB3284" s="11" t="s">
        <v>66</v>
      </c>
      <c r="AC3284" s="12" t="s">
        <v>66</v>
      </c>
      <c r="AD3284" s="11" t="s">
        <v>66</v>
      </c>
      <c r="AE3284" s="12" t="s">
        <v>66</v>
      </c>
      <c r="AF3284" s="11" t="s">
        <v>66</v>
      </c>
      <c r="AG3284" s="11" t="s">
        <v>66</v>
      </c>
      <c r="AH3284" s="12" t="s">
        <v>66</v>
      </c>
      <c r="AI3284" s="11" t="s">
        <v>66</v>
      </c>
      <c r="AJ3284" s="11" t="s">
        <v>66</v>
      </c>
      <c r="AK3284" s="11" t="s">
        <v>66</v>
      </c>
      <c r="AL3284" s="11" t="s">
        <v>66</v>
      </c>
      <c r="AM3284" s="11" t="s">
        <v>66</v>
      </c>
      <c r="AN3284" s="11" t="s">
        <v>66</v>
      </c>
      <c r="AO3284" s="12" t="s">
        <v>66</v>
      </c>
      <c r="AP3284" s="11" t="s">
        <v>66</v>
      </c>
      <c r="AQ3284" s="11" t="s">
        <v>66</v>
      </c>
      <c r="AR3284" s="12" t="s">
        <v>66</v>
      </c>
      <c r="AS3284" s="11" t="s">
        <v>66</v>
      </c>
      <c r="AT3284" s="11" t="s">
        <v>66</v>
      </c>
      <c r="AU3284" s="12" t="s">
        <v>66</v>
      </c>
      <c r="AV3284" s="11" t="s">
        <v>66</v>
      </c>
      <c r="AW3284" s="11" t="s">
        <v>66</v>
      </c>
      <c r="AX3284" s="12" t="s">
        <v>66</v>
      </c>
      <c r="AY3284" s="11" t="s">
        <v>66</v>
      </c>
      <c r="AZ3284" s="11" t="s">
        <v>66</v>
      </c>
      <c r="BA3284" s="11" t="s">
        <v>66</v>
      </c>
      <c r="BB3284" s="11" t="s">
        <v>66</v>
      </c>
      <c r="BC3284" s="11" t="s">
        <v>66</v>
      </c>
      <c r="BD3284" s="11" t="s">
        <v>66</v>
      </c>
      <c r="BE3284" s="11" t="s">
        <v>66</v>
      </c>
      <c r="BF3284" s="11" t="s">
        <v>66</v>
      </c>
      <c r="BG3284" s="11" t="s">
        <v>66</v>
      </c>
      <c r="BH3284" s="11" t="s">
        <v>66</v>
      </c>
      <c r="BI3284" s="11" t="s">
        <v>66</v>
      </c>
      <c r="BJ3284" s="11" t="s">
        <v>66</v>
      </c>
      <c r="BK3284" s="12" t="s">
        <v>66</v>
      </c>
    </row>
    <row r="3285" spans="2:63" outlineLevel="1" x14ac:dyDescent="0.25">
      <c r="B3285" s="13" t="s">
        <v>486</v>
      </c>
      <c r="C3285" s="14" t="s">
        <v>66</v>
      </c>
      <c r="D3285" s="14" t="s">
        <v>66</v>
      </c>
      <c r="E3285" s="15" t="s">
        <v>66</v>
      </c>
      <c r="F3285" s="14" t="s">
        <v>66</v>
      </c>
      <c r="G3285" s="14" t="s">
        <v>66</v>
      </c>
      <c r="H3285" s="14" t="s">
        <v>66</v>
      </c>
      <c r="I3285" s="15" t="s">
        <v>66</v>
      </c>
      <c r="J3285" s="14" t="s">
        <v>66</v>
      </c>
      <c r="K3285" s="15" t="s">
        <v>66</v>
      </c>
      <c r="L3285" s="14" t="s">
        <v>66</v>
      </c>
      <c r="M3285" s="14" t="s">
        <v>66</v>
      </c>
      <c r="N3285" s="14" t="s">
        <v>66</v>
      </c>
      <c r="O3285" s="14" t="s">
        <v>66</v>
      </c>
      <c r="P3285" s="14" t="s">
        <v>66</v>
      </c>
      <c r="Q3285" s="14" t="s">
        <v>66</v>
      </c>
      <c r="R3285" s="14" t="s">
        <v>66</v>
      </c>
      <c r="S3285" s="14" t="s">
        <v>66</v>
      </c>
      <c r="T3285" s="14" t="s">
        <v>66</v>
      </c>
      <c r="U3285" s="15" t="s">
        <v>66</v>
      </c>
      <c r="V3285" s="14" t="s">
        <v>66</v>
      </c>
      <c r="W3285" s="15" t="s">
        <v>66</v>
      </c>
      <c r="X3285" s="14" t="s">
        <v>66</v>
      </c>
      <c r="Y3285" s="14" t="s">
        <v>66</v>
      </c>
      <c r="Z3285" s="15" t="s">
        <v>66</v>
      </c>
      <c r="AA3285" s="14" t="s">
        <v>66</v>
      </c>
      <c r="AB3285" s="14" t="s">
        <v>66</v>
      </c>
      <c r="AC3285" s="15" t="s">
        <v>66</v>
      </c>
      <c r="AD3285" s="14" t="s">
        <v>66</v>
      </c>
      <c r="AE3285" s="15" t="s">
        <v>66</v>
      </c>
      <c r="AF3285" s="14" t="s">
        <v>66</v>
      </c>
      <c r="AG3285" s="14" t="s">
        <v>66</v>
      </c>
      <c r="AH3285" s="15" t="s">
        <v>66</v>
      </c>
      <c r="AI3285" s="14" t="s">
        <v>66</v>
      </c>
      <c r="AJ3285" s="14" t="s">
        <v>66</v>
      </c>
      <c r="AK3285" s="14" t="s">
        <v>66</v>
      </c>
      <c r="AL3285" s="14" t="s">
        <v>66</v>
      </c>
      <c r="AM3285" s="14" t="s">
        <v>66</v>
      </c>
      <c r="AN3285" s="14" t="s">
        <v>66</v>
      </c>
      <c r="AO3285" s="15" t="s">
        <v>66</v>
      </c>
      <c r="AP3285" s="14" t="s">
        <v>66</v>
      </c>
      <c r="AQ3285" s="14" t="s">
        <v>66</v>
      </c>
      <c r="AR3285" s="15" t="s">
        <v>66</v>
      </c>
      <c r="AS3285" s="14" t="s">
        <v>66</v>
      </c>
      <c r="AT3285" s="14" t="s">
        <v>66</v>
      </c>
      <c r="AU3285" s="15" t="s">
        <v>66</v>
      </c>
      <c r="AV3285" s="14" t="s">
        <v>66</v>
      </c>
      <c r="AW3285" s="14" t="s">
        <v>66</v>
      </c>
      <c r="AX3285" s="15" t="s">
        <v>66</v>
      </c>
      <c r="AY3285" s="14" t="s">
        <v>66</v>
      </c>
      <c r="AZ3285" s="14" t="s">
        <v>66</v>
      </c>
      <c r="BA3285" s="14" t="s">
        <v>66</v>
      </c>
      <c r="BB3285" s="14" t="s">
        <v>66</v>
      </c>
      <c r="BC3285" s="14" t="s">
        <v>66</v>
      </c>
      <c r="BD3285" s="14" t="s">
        <v>66</v>
      </c>
      <c r="BE3285" s="14" t="s">
        <v>66</v>
      </c>
      <c r="BF3285" s="14" t="s">
        <v>66</v>
      </c>
      <c r="BG3285" s="14" t="s">
        <v>66</v>
      </c>
      <c r="BH3285" s="14" t="s">
        <v>66</v>
      </c>
      <c r="BI3285" s="14" t="s">
        <v>66</v>
      </c>
      <c r="BJ3285" s="14" t="s">
        <v>66</v>
      </c>
      <c r="BK3285" s="15" t="s">
        <v>66</v>
      </c>
    </row>
    <row r="3286" spans="2:63" outlineLevel="1" x14ac:dyDescent="0.25">
      <c r="B3286" s="10" t="s">
        <v>55</v>
      </c>
      <c r="C3286" s="11" t="s">
        <v>66</v>
      </c>
      <c r="D3286" s="11" t="s">
        <v>66</v>
      </c>
      <c r="E3286" s="12" t="s">
        <v>66</v>
      </c>
      <c r="F3286" s="11" t="s">
        <v>66</v>
      </c>
      <c r="G3286" s="11" t="s">
        <v>66</v>
      </c>
      <c r="H3286" s="11" t="s">
        <v>66</v>
      </c>
      <c r="I3286" s="12" t="s">
        <v>66</v>
      </c>
      <c r="J3286" s="11" t="s">
        <v>66</v>
      </c>
      <c r="K3286" s="12" t="s">
        <v>66</v>
      </c>
      <c r="L3286" s="11" t="s">
        <v>66</v>
      </c>
      <c r="M3286" s="11" t="s">
        <v>66</v>
      </c>
      <c r="N3286" s="11" t="s">
        <v>66</v>
      </c>
      <c r="O3286" s="11" t="s">
        <v>66</v>
      </c>
      <c r="P3286" s="11" t="s">
        <v>66</v>
      </c>
      <c r="Q3286" s="11" t="s">
        <v>66</v>
      </c>
      <c r="R3286" s="11" t="s">
        <v>66</v>
      </c>
      <c r="S3286" s="11" t="s">
        <v>66</v>
      </c>
      <c r="T3286" s="11" t="s">
        <v>66</v>
      </c>
      <c r="U3286" s="12" t="s">
        <v>66</v>
      </c>
      <c r="V3286" s="11" t="s">
        <v>66</v>
      </c>
      <c r="W3286" s="12" t="s">
        <v>66</v>
      </c>
      <c r="X3286" s="11" t="s">
        <v>66</v>
      </c>
      <c r="Y3286" s="11" t="s">
        <v>66</v>
      </c>
      <c r="Z3286" s="12" t="s">
        <v>66</v>
      </c>
      <c r="AA3286" s="11" t="s">
        <v>66</v>
      </c>
      <c r="AB3286" s="11" t="s">
        <v>66</v>
      </c>
      <c r="AC3286" s="12" t="s">
        <v>66</v>
      </c>
      <c r="AD3286" s="11" t="s">
        <v>66</v>
      </c>
      <c r="AE3286" s="12" t="s">
        <v>66</v>
      </c>
      <c r="AF3286" s="11" t="s">
        <v>66</v>
      </c>
      <c r="AG3286" s="11" t="s">
        <v>66</v>
      </c>
      <c r="AH3286" s="12" t="s">
        <v>66</v>
      </c>
      <c r="AI3286" s="11" t="s">
        <v>66</v>
      </c>
      <c r="AJ3286" s="11" t="s">
        <v>66</v>
      </c>
      <c r="AK3286" s="11" t="s">
        <v>66</v>
      </c>
      <c r="AL3286" s="11" t="s">
        <v>66</v>
      </c>
      <c r="AM3286" s="11" t="s">
        <v>66</v>
      </c>
      <c r="AN3286" s="11" t="s">
        <v>66</v>
      </c>
      <c r="AO3286" s="12" t="s">
        <v>66</v>
      </c>
      <c r="AP3286" s="11" t="s">
        <v>66</v>
      </c>
      <c r="AQ3286" s="11" t="s">
        <v>66</v>
      </c>
      <c r="AR3286" s="12" t="s">
        <v>66</v>
      </c>
      <c r="AS3286" s="11" t="s">
        <v>66</v>
      </c>
      <c r="AT3286" s="11" t="s">
        <v>66</v>
      </c>
      <c r="AU3286" s="12" t="s">
        <v>66</v>
      </c>
      <c r="AV3286" s="11" t="s">
        <v>66</v>
      </c>
      <c r="AW3286" s="11" t="s">
        <v>66</v>
      </c>
      <c r="AX3286" s="12" t="s">
        <v>66</v>
      </c>
      <c r="AY3286" s="11" t="s">
        <v>66</v>
      </c>
      <c r="AZ3286" s="11" t="s">
        <v>66</v>
      </c>
      <c r="BA3286" s="11" t="s">
        <v>66</v>
      </c>
      <c r="BB3286" s="11" t="s">
        <v>66</v>
      </c>
      <c r="BC3286" s="11" t="s">
        <v>66</v>
      </c>
      <c r="BD3286" s="11" t="s">
        <v>66</v>
      </c>
      <c r="BE3286" s="11" t="s">
        <v>66</v>
      </c>
      <c r="BF3286" s="11" t="s">
        <v>66</v>
      </c>
      <c r="BG3286" s="11" t="s">
        <v>66</v>
      </c>
      <c r="BH3286" s="11" t="s">
        <v>66</v>
      </c>
      <c r="BI3286" s="11" t="s">
        <v>66</v>
      </c>
      <c r="BJ3286" s="11" t="s">
        <v>66</v>
      </c>
      <c r="BK3286" s="12" t="s">
        <v>66</v>
      </c>
    </row>
    <row r="3287" spans="2:63" outlineLevel="1" x14ac:dyDescent="0.25">
      <c r="B3287" s="13" t="s">
        <v>487</v>
      </c>
      <c r="C3287" s="14" t="s">
        <v>66</v>
      </c>
      <c r="D3287" s="14" t="s">
        <v>66</v>
      </c>
      <c r="E3287" s="15" t="s">
        <v>66</v>
      </c>
      <c r="F3287" s="14" t="s">
        <v>66</v>
      </c>
      <c r="G3287" s="14" t="s">
        <v>66</v>
      </c>
      <c r="H3287" s="14" t="s">
        <v>66</v>
      </c>
      <c r="I3287" s="15" t="s">
        <v>66</v>
      </c>
      <c r="J3287" s="14" t="s">
        <v>66</v>
      </c>
      <c r="K3287" s="15" t="s">
        <v>66</v>
      </c>
      <c r="L3287" s="14" t="s">
        <v>66</v>
      </c>
      <c r="M3287" s="14" t="s">
        <v>66</v>
      </c>
      <c r="N3287" s="14" t="s">
        <v>66</v>
      </c>
      <c r="O3287" s="14" t="s">
        <v>66</v>
      </c>
      <c r="P3287" s="14" t="s">
        <v>66</v>
      </c>
      <c r="Q3287" s="14" t="s">
        <v>66</v>
      </c>
      <c r="R3287" s="14" t="s">
        <v>66</v>
      </c>
      <c r="S3287" s="14" t="s">
        <v>66</v>
      </c>
      <c r="T3287" s="14" t="s">
        <v>66</v>
      </c>
      <c r="U3287" s="15" t="s">
        <v>66</v>
      </c>
      <c r="V3287" s="14" t="s">
        <v>66</v>
      </c>
      <c r="W3287" s="15" t="s">
        <v>66</v>
      </c>
      <c r="X3287" s="14" t="s">
        <v>66</v>
      </c>
      <c r="Y3287" s="14" t="s">
        <v>66</v>
      </c>
      <c r="Z3287" s="15" t="s">
        <v>66</v>
      </c>
      <c r="AA3287" s="14" t="s">
        <v>66</v>
      </c>
      <c r="AB3287" s="14" t="s">
        <v>66</v>
      </c>
      <c r="AC3287" s="15" t="s">
        <v>66</v>
      </c>
      <c r="AD3287" s="14" t="s">
        <v>66</v>
      </c>
      <c r="AE3287" s="15" t="s">
        <v>66</v>
      </c>
      <c r="AF3287" s="14" t="s">
        <v>66</v>
      </c>
      <c r="AG3287" s="14" t="s">
        <v>66</v>
      </c>
      <c r="AH3287" s="15" t="s">
        <v>66</v>
      </c>
      <c r="AI3287" s="14" t="s">
        <v>66</v>
      </c>
      <c r="AJ3287" s="14" t="s">
        <v>66</v>
      </c>
      <c r="AK3287" s="14" t="s">
        <v>66</v>
      </c>
      <c r="AL3287" s="14" t="s">
        <v>66</v>
      </c>
      <c r="AM3287" s="14" t="s">
        <v>66</v>
      </c>
      <c r="AN3287" s="14" t="s">
        <v>66</v>
      </c>
      <c r="AO3287" s="15" t="s">
        <v>66</v>
      </c>
      <c r="AP3287" s="14" t="s">
        <v>66</v>
      </c>
      <c r="AQ3287" s="14" t="s">
        <v>66</v>
      </c>
      <c r="AR3287" s="15" t="s">
        <v>66</v>
      </c>
      <c r="AS3287" s="14" t="s">
        <v>66</v>
      </c>
      <c r="AT3287" s="14" t="s">
        <v>66</v>
      </c>
      <c r="AU3287" s="15" t="s">
        <v>66</v>
      </c>
      <c r="AV3287" s="14" t="s">
        <v>66</v>
      </c>
      <c r="AW3287" s="14" t="s">
        <v>66</v>
      </c>
      <c r="AX3287" s="15" t="s">
        <v>66</v>
      </c>
      <c r="AY3287" s="14" t="s">
        <v>66</v>
      </c>
      <c r="AZ3287" s="14" t="s">
        <v>66</v>
      </c>
      <c r="BA3287" s="14" t="s">
        <v>66</v>
      </c>
      <c r="BB3287" s="14" t="s">
        <v>66</v>
      </c>
      <c r="BC3287" s="14" t="s">
        <v>66</v>
      </c>
      <c r="BD3287" s="14" t="s">
        <v>66</v>
      </c>
      <c r="BE3287" s="14" t="s">
        <v>66</v>
      </c>
      <c r="BF3287" s="14" t="s">
        <v>66</v>
      </c>
      <c r="BG3287" s="14" t="s">
        <v>66</v>
      </c>
      <c r="BH3287" s="14" t="s">
        <v>66</v>
      </c>
      <c r="BI3287" s="14" t="s">
        <v>66</v>
      </c>
      <c r="BJ3287" s="14" t="s">
        <v>66</v>
      </c>
      <c r="BK3287" s="15" t="s">
        <v>66</v>
      </c>
    </row>
    <row r="3288" spans="2:63" outlineLevel="1" x14ac:dyDescent="0.25">
      <c r="B3288" s="10" t="s">
        <v>488</v>
      </c>
      <c r="C3288" s="11" t="s">
        <v>66</v>
      </c>
      <c r="D3288" s="11" t="s">
        <v>66</v>
      </c>
      <c r="E3288" s="12" t="s">
        <v>66</v>
      </c>
      <c r="F3288" s="11" t="s">
        <v>66</v>
      </c>
      <c r="G3288" s="11" t="s">
        <v>66</v>
      </c>
      <c r="H3288" s="11" t="s">
        <v>66</v>
      </c>
      <c r="I3288" s="12" t="s">
        <v>66</v>
      </c>
      <c r="J3288" s="11" t="s">
        <v>66</v>
      </c>
      <c r="K3288" s="12" t="s">
        <v>66</v>
      </c>
      <c r="L3288" s="11" t="s">
        <v>66</v>
      </c>
      <c r="M3288" s="11" t="s">
        <v>66</v>
      </c>
      <c r="N3288" s="11" t="s">
        <v>66</v>
      </c>
      <c r="O3288" s="11" t="s">
        <v>66</v>
      </c>
      <c r="P3288" s="11" t="s">
        <v>66</v>
      </c>
      <c r="Q3288" s="11" t="s">
        <v>66</v>
      </c>
      <c r="R3288" s="11" t="s">
        <v>66</v>
      </c>
      <c r="S3288" s="11" t="s">
        <v>66</v>
      </c>
      <c r="T3288" s="11" t="s">
        <v>66</v>
      </c>
      <c r="U3288" s="12" t="s">
        <v>66</v>
      </c>
      <c r="V3288" s="11" t="s">
        <v>66</v>
      </c>
      <c r="W3288" s="12" t="s">
        <v>66</v>
      </c>
      <c r="X3288" s="11" t="s">
        <v>66</v>
      </c>
      <c r="Y3288" s="11" t="s">
        <v>66</v>
      </c>
      <c r="Z3288" s="12" t="s">
        <v>66</v>
      </c>
      <c r="AA3288" s="11" t="s">
        <v>66</v>
      </c>
      <c r="AB3288" s="11" t="s">
        <v>66</v>
      </c>
      <c r="AC3288" s="12" t="s">
        <v>66</v>
      </c>
      <c r="AD3288" s="11" t="s">
        <v>66</v>
      </c>
      <c r="AE3288" s="12" t="s">
        <v>66</v>
      </c>
      <c r="AF3288" s="11" t="s">
        <v>66</v>
      </c>
      <c r="AG3288" s="11" t="s">
        <v>66</v>
      </c>
      <c r="AH3288" s="12" t="s">
        <v>66</v>
      </c>
      <c r="AI3288" s="11" t="s">
        <v>66</v>
      </c>
      <c r="AJ3288" s="11" t="s">
        <v>66</v>
      </c>
      <c r="AK3288" s="11" t="s">
        <v>66</v>
      </c>
      <c r="AL3288" s="11" t="s">
        <v>66</v>
      </c>
      <c r="AM3288" s="11" t="s">
        <v>66</v>
      </c>
      <c r="AN3288" s="11" t="s">
        <v>66</v>
      </c>
      <c r="AO3288" s="12" t="s">
        <v>66</v>
      </c>
      <c r="AP3288" s="11" t="s">
        <v>66</v>
      </c>
      <c r="AQ3288" s="11" t="s">
        <v>66</v>
      </c>
      <c r="AR3288" s="12" t="s">
        <v>66</v>
      </c>
      <c r="AS3288" s="11" t="s">
        <v>66</v>
      </c>
      <c r="AT3288" s="11" t="s">
        <v>66</v>
      </c>
      <c r="AU3288" s="12" t="s">
        <v>66</v>
      </c>
      <c r="AV3288" s="11" t="s">
        <v>66</v>
      </c>
      <c r="AW3288" s="11" t="s">
        <v>66</v>
      </c>
      <c r="AX3288" s="12" t="s">
        <v>66</v>
      </c>
      <c r="AY3288" s="11" t="s">
        <v>66</v>
      </c>
      <c r="AZ3288" s="11" t="s">
        <v>66</v>
      </c>
      <c r="BA3288" s="11" t="s">
        <v>66</v>
      </c>
      <c r="BB3288" s="11" t="s">
        <v>66</v>
      </c>
      <c r="BC3288" s="11" t="s">
        <v>66</v>
      </c>
      <c r="BD3288" s="11" t="s">
        <v>66</v>
      </c>
      <c r="BE3288" s="11" t="s">
        <v>66</v>
      </c>
      <c r="BF3288" s="11" t="s">
        <v>66</v>
      </c>
      <c r="BG3288" s="11" t="s">
        <v>66</v>
      </c>
      <c r="BH3288" s="11" t="s">
        <v>66</v>
      </c>
      <c r="BI3288" s="11" t="s">
        <v>66</v>
      </c>
      <c r="BJ3288" s="11" t="s">
        <v>66</v>
      </c>
      <c r="BK3288" s="12" t="s">
        <v>66</v>
      </c>
    </row>
    <row r="3289" spans="2:63" outlineLevel="1" x14ac:dyDescent="0.25">
      <c r="B3289" s="16" t="s">
        <v>67</v>
      </c>
      <c r="C3289" s="17" t="s">
        <v>66</v>
      </c>
      <c r="D3289" s="17" t="s">
        <v>66</v>
      </c>
      <c r="E3289" s="18" t="s">
        <v>66</v>
      </c>
      <c r="F3289" s="17" t="s">
        <v>66</v>
      </c>
      <c r="G3289" s="17" t="s">
        <v>66</v>
      </c>
      <c r="H3289" s="17" t="s">
        <v>66</v>
      </c>
      <c r="I3289" s="18" t="s">
        <v>66</v>
      </c>
      <c r="J3289" s="17" t="s">
        <v>66</v>
      </c>
      <c r="K3289" s="18" t="s">
        <v>66</v>
      </c>
      <c r="L3289" s="17" t="s">
        <v>66</v>
      </c>
      <c r="M3289" s="17" t="s">
        <v>66</v>
      </c>
      <c r="N3289" s="17" t="s">
        <v>66</v>
      </c>
      <c r="O3289" s="17" t="s">
        <v>66</v>
      </c>
      <c r="P3289" s="17" t="s">
        <v>66</v>
      </c>
      <c r="Q3289" s="17" t="s">
        <v>66</v>
      </c>
      <c r="R3289" s="17" t="s">
        <v>66</v>
      </c>
      <c r="S3289" s="17" t="s">
        <v>66</v>
      </c>
      <c r="T3289" s="17" t="s">
        <v>66</v>
      </c>
      <c r="U3289" s="18" t="s">
        <v>66</v>
      </c>
      <c r="V3289" s="17" t="s">
        <v>66</v>
      </c>
      <c r="W3289" s="18" t="s">
        <v>66</v>
      </c>
      <c r="X3289" s="17" t="s">
        <v>66</v>
      </c>
      <c r="Y3289" s="17" t="s">
        <v>66</v>
      </c>
      <c r="Z3289" s="18" t="s">
        <v>66</v>
      </c>
      <c r="AA3289" s="17" t="s">
        <v>66</v>
      </c>
      <c r="AB3289" s="17" t="s">
        <v>66</v>
      </c>
      <c r="AC3289" s="18" t="s">
        <v>66</v>
      </c>
      <c r="AD3289" s="17" t="s">
        <v>66</v>
      </c>
      <c r="AE3289" s="18" t="s">
        <v>66</v>
      </c>
      <c r="AF3289" s="17" t="s">
        <v>66</v>
      </c>
      <c r="AG3289" s="17" t="s">
        <v>66</v>
      </c>
      <c r="AH3289" s="18" t="s">
        <v>66</v>
      </c>
      <c r="AI3289" s="17" t="s">
        <v>66</v>
      </c>
      <c r="AJ3289" s="17" t="s">
        <v>66</v>
      </c>
      <c r="AK3289" s="17" t="s">
        <v>66</v>
      </c>
      <c r="AL3289" s="17" t="s">
        <v>66</v>
      </c>
      <c r="AM3289" s="17" t="s">
        <v>66</v>
      </c>
      <c r="AN3289" s="17" t="s">
        <v>66</v>
      </c>
      <c r="AO3289" s="18" t="s">
        <v>66</v>
      </c>
      <c r="AP3289" s="17" t="s">
        <v>66</v>
      </c>
      <c r="AQ3289" s="17" t="s">
        <v>66</v>
      </c>
      <c r="AR3289" s="18" t="s">
        <v>66</v>
      </c>
      <c r="AS3289" s="17" t="s">
        <v>66</v>
      </c>
      <c r="AT3289" s="17" t="s">
        <v>66</v>
      </c>
      <c r="AU3289" s="18" t="s">
        <v>66</v>
      </c>
      <c r="AV3289" s="17" t="s">
        <v>66</v>
      </c>
      <c r="AW3289" s="17" t="s">
        <v>66</v>
      </c>
      <c r="AX3289" s="18" t="s">
        <v>66</v>
      </c>
      <c r="AY3289" s="17" t="s">
        <v>66</v>
      </c>
      <c r="AZ3289" s="17" t="s">
        <v>66</v>
      </c>
      <c r="BA3289" s="17" t="s">
        <v>66</v>
      </c>
      <c r="BB3289" s="17" t="s">
        <v>66</v>
      </c>
      <c r="BC3289" s="17" t="s">
        <v>66</v>
      </c>
      <c r="BD3289" s="17" t="s">
        <v>66</v>
      </c>
      <c r="BE3289" s="17" t="s">
        <v>66</v>
      </c>
      <c r="BF3289" s="17" t="s">
        <v>66</v>
      </c>
      <c r="BG3289" s="17" t="s">
        <v>66</v>
      </c>
      <c r="BH3289" s="17" t="s">
        <v>66</v>
      </c>
      <c r="BI3289" s="17" t="s">
        <v>66</v>
      </c>
      <c r="BJ3289" s="17" t="s">
        <v>66</v>
      </c>
      <c r="BK3289" s="18" t="s">
        <v>66</v>
      </c>
    </row>
    <row r="3290" spans="2:63" outlineLevel="1" x14ac:dyDescent="0.25">
      <c r="B3290" s="16" t="s">
        <v>68</v>
      </c>
      <c r="C3290" s="19" t="s">
        <v>66</v>
      </c>
      <c r="D3290" s="19" t="s">
        <v>66</v>
      </c>
      <c r="E3290" s="20" t="s">
        <v>66</v>
      </c>
      <c r="F3290" s="19" t="s">
        <v>66</v>
      </c>
      <c r="G3290" s="19" t="s">
        <v>66</v>
      </c>
      <c r="H3290" s="19" t="s">
        <v>66</v>
      </c>
      <c r="I3290" s="20" t="s">
        <v>66</v>
      </c>
      <c r="J3290" s="19" t="s">
        <v>66</v>
      </c>
      <c r="K3290" s="20" t="s">
        <v>66</v>
      </c>
      <c r="L3290" s="19" t="s">
        <v>66</v>
      </c>
      <c r="M3290" s="19" t="s">
        <v>66</v>
      </c>
      <c r="N3290" s="19" t="s">
        <v>66</v>
      </c>
      <c r="O3290" s="19" t="s">
        <v>66</v>
      </c>
      <c r="P3290" s="19" t="s">
        <v>66</v>
      </c>
      <c r="Q3290" s="19" t="s">
        <v>66</v>
      </c>
      <c r="R3290" s="19" t="s">
        <v>66</v>
      </c>
      <c r="S3290" s="19" t="s">
        <v>66</v>
      </c>
      <c r="T3290" s="19" t="s">
        <v>66</v>
      </c>
      <c r="U3290" s="20" t="s">
        <v>66</v>
      </c>
      <c r="V3290" s="19" t="s">
        <v>66</v>
      </c>
      <c r="W3290" s="20" t="s">
        <v>66</v>
      </c>
      <c r="X3290" s="19" t="s">
        <v>66</v>
      </c>
      <c r="Y3290" s="19" t="s">
        <v>66</v>
      </c>
      <c r="Z3290" s="20" t="s">
        <v>66</v>
      </c>
      <c r="AA3290" s="19" t="s">
        <v>66</v>
      </c>
      <c r="AB3290" s="19" t="s">
        <v>66</v>
      </c>
      <c r="AC3290" s="20" t="s">
        <v>66</v>
      </c>
      <c r="AD3290" s="19" t="s">
        <v>66</v>
      </c>
      <c r="AE3290" s="20" t="s">
        <v>66</v>
      </c>
      <c r="AF3290" s="19" t="s">
        <v>66</v>
      </c>
      <c r="AG3290" s="19" t="s">
        <v>66</v>
      </c>
      <c r="AH3290" s="20" t="s">
        <v>66</v>
      </c>
      <c r="AI3290" s="19" t="s">
        <v>66</v>
      </c>
      <c r="AJ3290" s="19" t="s">
        <v>66</v>
      </c>
      <c r="AK3290" s="19" t="s">
        <v>66</v>
      </c>
      <c r="AL3290" s="19" t="s">
        <v>66</v>
      </c>
      <c r="AM3290" s="19" t="s">
        <v>66</v>
      </c>
      <c r="AN3290" s="19" t="s">
        <v>66</v>
      </c>
      <c r="AO3290" s="20" t="s">
        <v>66</v>
      </c>
      <c r="AP3290" s="19" t="s">
        <v>66</v>
      </c>
      <c r="AQ3290" s="19" t="s">
        <v>66</v>
      </c>
      <c r="AR3290" s="20" t="s">
        <v>66</v>
      </c>
      <c r="AS3290" s="19" t="s">
        <v>66</v>
      </c>
      <c r="AT3290" s="19" t="s">
        <v>66</v>
      </c>
      <c r="AU3290" s="20" t="s">
        <v>66</v>
      </c>
      <c r="AV3290" s="19" t="s">
        <v>66</v>
      </c>
      <c r="AW3290" s="19" t="s">
        <v>66</v>
      </c>
      <c r="AX3290" s="20" t="s">
        <v>66</v>
      </c>
      <c r="AY3290" s="19" t="s">
        <v>66</v>
      </c>
      <c r="AZ3290" s="19" t="s">
        <v>66</v>
      </c>
      <c r="BA3290" s="19" t="s">
        <v>66</v>
      </c>
      <c r="BB3290" s="19" t="s">
        <v>66</v>
      </c>
      <c r="BC3290" s="19" t="s">
        <v>66</v>
      </c>
      <c r="BD3290" s="19" t="s">
        <v>66</v>
      </c>
      <c r="BE3290" s="19" t="s">
        <v>66</v>
      </c>
      <c r="BF3290" s="19" t="s">
        <v>66</v>
      </c>
      <c r="BG3290" s="19" t="s">
        <v>66</v>
      </c>
      <c r="BH3290" s="19" t="s">
        <v>66</v>
      </c>
      <c r="BI3290" s="19" t="s">
        <v>66</v>
      </c>
      <c r="BJ3290" s="19" t="s">
        <v>66</v>
      </c>
      <c r="BK3290" s="20" t="s">
        <v>66</v>
      </c>
    </row>
    <row r="3291" spans="2:63" outlineLevel="1" x14ac:dyDescent="0.25">
      <c r="B3291" s="25"/>
      <c r="C3291" s="25"/>
      <c r="D3291" s="25"/>
      <c r="E3291" s="25"/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  <c r="R3291" s="25"/>
      <c r="S3291" s="25"/>
      <c r="T3291" s="25"/>
      <c r="U3291" s="25"/>
      <c r="V3291" s="25"/>
      <c r="W3291" s="25"/>
      <c r="X3291" s="25"/>
      <c r="Y3291" s="25"/>
      <c r="Z3291" s="25"/>
      <c r="AA3291" s="25"/>
      <c r="AB3291" s="25"/>
      <c r="AC3291" s="25"/>
      <c r="AD3291" s="25"/>
      <c r="AE3291" s="25"/>
      <c r="AF3291" s="25"/>
      <c r="AG3291" s="25"/>
      <c r="AH3291" s="25"/>
      <c r="AI3291" s="25"/>
      <c r="AJ3291" s="25"/>
      <c r="AK3291" s="25"/>
      <c r="AL3291" s="25"/>
      <c r="AM3291" s="25"/>
      <c r="AN3291" s="25"/>
      <c r="AO3291" s="25"/>
      <c r="AP3291" s="25"/>
      <c r="AQ3291" s="25"/>
      <c r="AR3291" s="25"/>
      <c r="AS3291" s="25"/>
      <c r="AT3291" s="25"/>
      <c r="AU3291" s="25"/>
      <c r="AV3291" s="25"/>
      <c r="AW3291" s="25"/>
      <c r="AX3291" s="25"/>
      <c r="AY3291" s="25"/>
      <c r="AZ3291" s="25"/>
      <c r="BA3291" s="25"/>
      <c r="BB3291" s="25"/>
      <c r="BC3291" s="25"/>
      <c r="BD3291" s="25"/>
      <c r="BE3291" s="25"/>
      <c r="BF3291" s="25"/>
      <c r="BG3291" s="25"/>
      <c r="BH3291" s="25"/>
      <c r="BI3291" s="25"/>
      <c r="BJ3291" s="25"/>
      <c r="BK3291" s="25"/>
    </row>
    <row r="3292" spans="2:63" outlineLevel="1" x14ac:dyDescent="0.25">
      <c r="B3292" s="26" t="s">
        <v>69</v>
      </c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  <c r="AO3292" s="26"/>
      <c r="AP3292" s="26"/>
      <c r="AQ3292" s="26"/>
      <c r="AR3292" s="26"/>
      <c r="AS3292" s="26"/>
      <c r="AT3292" s="26"/>
      <c r="AU3292" s="26"/>
      <c r="AV3292" s="26"/>
      <c r="AW3292" s="26"/>
      <c r="AX3292" s="26"/>
      <c r="AY3292" s="26"/>
      <c r="AZ3292" s="26"/>
      <c r="BA3292" s="26"/>
      <c r="BB3292" s="26"/>
      <c r="BC3292" s="26"/>
      <c r="BD3292" s="26"/>
      <c r="BE3292" s="26"/>
      <c r="BF3292" s="26"/>
      <c r="BG3292" s="26"/>
      <c r="BH3292" s="26"/>
      <c r="BI3292" s="26"/>
      <c r="BJ3292" s="26"/>
      <c r="BK3292" s="26"/>
    </row>
    <row r="3293" spans="2:63" outlineLevel="1" x14ac:dyDescent="0.25">
      <c r="B3293" s="27" t="s">
        <v>70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</row>
    <row r="3294" spans="2:63" outlineLevel="1" x14ac:dyDescent="0.25">
      <c r="B3294" s="27" t="s">
        <v>71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</row>
    <row r="3295" spans="2:63" outlineLevel="1" x14ac:dyDescent="0.25">
      <c r="B3295" s="26" t="s">
        <v>84</v>
      </c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  <c r="BE3295" s="26"/>
      <c r="BF3295" s="26"/>
      <c r="BG3295" s="26"/>
      <c r="BH3295" s="26"/>
      <c r="BI3295" s="26"/>
      <c r="BJ3295" s="26"/>
      <c r="BK3295" s="26"/>
    </row>
    <row r="3296" spans="2:63" outlineLevel="1" x14ac:dyDescent="0.25">
      <c r="B3296" s="26" t="s">
        <v>85</v>
      </c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  <c r="AO3296" s="26"/>
      <c r="AP3296" s="26"/>
      <c r="AQ3296" s="26"/>
      <c r="AR3296" s="26"/>
      <c r="AS3296" s="26"/>
      <c r="AT3296" s="26"/>
      <c r="AU3296" s="26"/>
      <c r="AV3296" s="26"/>
      <c r="AW3296" s="26"/>
      <c r="AX3296" s="26"/>
      <c r="AY3296" s="26"/>
      <c r="AZ3296" s="26"/>
      <c r="BA3296" s="26"/>
      <c r="BB3296" s="26"/>
      <c r="BC3296" s="26"/>
      <c r="BD3296" s="26"/>
      <c r="BE3296" s="26"/>
      <c r="BF3296" s="26"/>
      <c r="BG3296" s="26"/>
      <c r="BH3296" s="26"/>
      <c r="BI3296" s="26"/>
      <c r="BJ3296" s="26"/>
      <c r="BK3296" s="26"/>
    </row>
    <row r="3297" spans="1:63" outlineLevel="1" x14ac:dyDescent="0.25">
      <c r="B3297" s="26" t="s">
        <v>86</v>
      </c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  <c r="AO3297" s="26"/>
      <c r="AP3297" s="26"/>
      <c r="AQ3297" s="26"/>
      <c r="AR3297" s="26"/>
      <c r="AS3297" s="26"/>
      <c r="AT3297" s="26"/>
      <c r="AU3297" s="26"/>
      <c r="AV3297" s="26"/>
      <c r="AW3297" s="26"/>
      <c r="AX3297" s="26"/>
      <c r="AY3297" s="26"/>
      <c r="AZ3297" s="26"/>
      <c r="BA3297" s="26"/>
      <c r="BB3297" s="26"/>
      <c r="BC3297" s="26"/>
      <c r="BD3297" s="26"/>
      <c r="BE3297" s="26"/>
      <c r="BF3297" s="26"/>
      <c r="BG3297" s="26"/>
      <c r="BH3297" s="26"/>
      <c r="BI3297" s="26"/>
      <c r="BJ3297" s="26"/>
      <c r="BK3297" s="26"/>
    </row>
    <row r="3298" spans="1:63" outlineLevel="1" x14ac:dyDescent="0.25">
      <c r="B3298" s="26" t="s">
        <v>87</v>
      </c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6"/>
      <c r="BI3298" s="26"/>
      <c r="BJ3298" s="26"/>
      <c r="BK3298" s="26"/>
    </row>
    <row r="3299" spans="1:63" outlineLevel="1" x14ac:dyDescent="0.25">
      <c r="B3299" s="26" t="s">
        <v>88</v>
      </c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6"/>
      <c r="BI3299" s="26"/>
      <c r="BJ3299" s="26"/>
      <c r="BK3299" s="26"/>
    </row>
    <row r="3300" spans="1:63" outlineLevel="1" x14ac:dyDescent="0.25">
      <c r="B3300" s="26" t="s">
        <v>89</v>
      </c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  <c r="AO3300" s="26"/>
      <c r="AP3300" s="26"/>
      <c r="AQ3300" s="26"/>
      <c r="AR3300" s="26"/>
      <c r="AS3300" s="26"/>
      <c r="AT3300" s="26"/>
      <c r="AU3300" s="26"/>
      <c r="AV3300" s="26"/>
      <c r="AW3300" s="26"/>
      <c r="AX3300" s="26"/>
      <c r="AY3300" s="26"/>
      <c r="AZ3300" s="26"/>
      <c r="BA3300" s="26"/>
      <c r="BB3300" s="26"/>
      <c r="BC3300" s="26"/>
      <c r="BD3300" s="26"/>
      <c r="BE3300" s="26"/>
      <c r="BF3300" s="26"/>
      <c r="BG3300" s="26"/>
      <c r="BH3300" s="26"/>
      <c r="BI3300" s="26"/>
      <c r="BJ3300" s="26"/>
      <c r="BK3300" s="26"/>
    </row>
    <row r="3301" spans="1:63" outlineLevel="1" x14ac:dyDescent="0.25">
      <c r="B3301" s="26" t="s">
        <v>90</v>
      </c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  <c r="AO3301" s="26"/>
      <c r="AP3301" s="26"/>
      <c r="AQ3301" s="26"/>
      <c r="AR3301" s="26"/>
      <c r="AS3301" s="26"/>
      <c r="AT3301" s="26"/>
      <c r="AU3301" s="26"/>
      <c r="AV3301" s="26"/>
      <c r="AW3301" s="26"/>
      <c r="AX3301" s="26"/>
      <c r="AY3301" s="26"/>
      <c r="AZ3301" s="26"/>
      <c r="BA3301" s="26"/>
      <c r="BB3301" s="26"/>
      <c r="BC3301" s="26"/>
      <c r="BD3301" s="26"/>
      <c r="BE3301" s="26"/>
      <c r="BF3301" s="26"/>
      <c r="BG3301" s="26"/>
      <c r="BH3301" s="26"/>
      <c r="BI3301" s="26"/>
      <c r="BJ3301" s="26"/>
      <c r="BK3301" s="26"/>
    </row>
    <row r="3302" spans="1:63" outlineLevel="1" x14ac:dyDescent="0.25">
      <c r="B3302" s="26" t="s">
        <v>91</v>
      </c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  <c r="AO3302" s="26"/>
      <c r="AP3302" s="26"/>
      <c r="AQ3302" s="26"/>
      <c r="AR3302" s="26"/>
      <c r="AS3302" s="26"/>
      <c r="AT3302" s="26"/>
      <c r="AU3302" s="26"/>
      <c r="AV3302" s="26"/>
      <c r="AW3302" s="26"/>
      <c r="AX3302" s="26"/>
      <c r="AY3302" s="26"/>
      <c r="AZ3302" s="26"/>
      <c r="BA3302" s="26"/>
      <c r="BB3302" s="26"/>
      <c r="BC3302" s="26"/>
      <c r="BD3302" s="26"/>
      <c r="BE3302" s="26"/>
      <c r="BF3302" s="26"/>
      <c r="BG3302" s="26"/>
      <c r="BH3302" s="26"/>
      <c r="BI3302" s="26"/>
      <c r="BJ3302" s="26"/>
      <c r="BK3302" s="26"/>
    </row>
    <row r="3303" spans="1:63" outlineLevel="1" x14ac:dyDescent="0.25">
      <c r="B3303" s="26" t="s">
        <v>92</v>
      </c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  <c r="AO3303" s="26"/>
      <c r="AP3303" s="26"/>
      <c r="AQ3303" s="26"/>
      <c r="AR3303" s="26"/>
      <c r="AS3303" s="26"/>
      <c r="AT3303" s="26"/>
      <c r="AU3303" s="26"/>
      <c r="AV3303" s="26"/>
      <c r="AW3303" s="26"/>
      <c r="AX3303" s="26"/>
      <c r="AY3303" s="26"/>
      <c r="AZ3303" s="26"/>
      <c r="BA3303" s="26"/>
      <c r="BB3303" s="26"/>
      <c r="BC3303" s="26"/>
      <c r="BD3303" s="26"/>
      <c r="BE3303" s="26"/>
      <c r="BF3303" s="26"/>
      <c r="BG3303" s="26"/>
      <c r="BH3303" s="26"/>
      <c r="BI3303" s="26"/>
      <c r="BJ3303" s="26"/>
      <c r="BK3303" s="26"/>
    </row>
    <row r="3304" spans="1:63" outlineLevel="1" x14ac:dyDescent="0.25">
      <c r="B3304" s="26" t="s">
        <v>93</v>
      </c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6"/>
      <c r="AJ3304" s="26"/>
      <c r="AK3304" s="26"/>
      <c r="AL3304" s="26"/>
      <c r="AM3304" s="26"/>
      <c r="AN3304" s="26"/>
      <c r="AO3304" s="26"/>
      <c r="AP3304" s="26"/>
      <c r="AQ3304" s="26"/>
      <c r="AR3304" s="26"/>
      <c r="AS3304" s="26"/>
      <c r="AT3304" s="26"/>
      <c r="AU3304" s="26"/>
      <c r="AV3304" s="26"/>
      <c r="AW3304" s="26"/>
      <c r="AX3304" s="26"/>
      <c r="AY3304" s="26"/>
      <c r="AZ3304" s="26"/>
      <c r="BA3304" s="26"/>
      <c r="BB3304" s="26"/>
      <c r="BC3304" s="26"/>
      <c r="BD3304" s="26"/>
      <c r="BE3304" s="26"/>
      <c r="BF3304" s="26"/>
      <c r="BG3304" s="26"/>
      <c r="BH3304" s="26"/>
      <c r="BI3304" s="26"/>
      <c r="BJ3304" s="26"/>
      <c r="BK3304" s="26"/>
    </row>
    <row r="3305" spans="1:63" outlineLevel="1" x14ac:dyDescent="0.25">
      <c r="B3305" s="26" t="s">
        <v>94</v>
      </c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6"/>
      <c r="AJ3305" s="26"/>
      <c r="AK3305" s="26"/>
      <c r="AL3305" s="26"/>
      <c r="AM3305" s="26"/>
      <c r="AN3305" s="26"/>
      <c r="AO3305" s="26"/>
      <c r="AP3305" s="26"/>
      <c r="AQ3305" s="26"/>
      <c r="AR3305" s="26"/>
      <c r="AS3305" s="26"/>
      <c r="AT3305" s="26"/>
      <c r="AU3305" s="26"/>
      <c r="AV3305" s="26"/>
      <c r="AW3305" s="26"/>
      <c r="AX3305" s="26"/>
      <c r="AY3305" s="26"/>
      <c r="AZ3305" s="26"/>
      <c r="BA3305" s="26"/>
      <c r="BB3305" s="26"/>
      <c r="BC3305" s="26"/>
      <c r="BD3305" s="26"/>
      <c r="BE3305" s="26"/>
      <c r="BF3305" s="26"/>
      <c r="BG3305" s="26"/>
      <c r="BH3305" s="26"/>
      <c r="BI3305" s="26"/>
      <c r="BJ3305" s="26"/>
      <c r="BK3305" s="26"/>
    </row>
    <row r="3306" spans="1:63" outlineLevel="1" x14ac:dyDescent="0.25">
      <c r="B3306" s="26" t="s">
        <v>95</v>
      </c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6"/>
      <c r="AJ3306" s="26"/>
      <c r="AK3306" s="26"/>
      <c r="AL3306" s="26"/>
      <c r="AM3306" s="26"/>
      <c r="AN3306" s="26"/>
      <c r="AO3306" s="26"/>
      <c r="AP3306" s="26"/>
      <c r="AQ3306" s="26"/>
      <c r="AR3306" s="26"/>
      <c r="AS3306" s="26"/>
      <c r="AT3306" s="26"/>
      <c r="AU3306" s="26"/>
      <c r="AV3306" s="26"/>
      <c r="AW3306" s="26"/>
      <c r="AX3306" s="26"/>
      <c r="AY3306" s="26"/>
      <c r="AZ3306" s="26"/>
      <c r="BA3306" s="26"/>
      <c r="BB3306" s="26"/>
      <c r="BC3306" s="26"/>
      <c r="BD3306" s="26"/>
      <c r="BE3306" s="26"/>
      <c r="BF3306" s="26"/>
      <c r="BG3306" s="26"/>
      <c r="BH3306" s="26"/>
      <c r="BI3306" s="26"/>
      <c r="BJ3306" s="26"/>
      <c r="BK3306" s="26"/>
    </row>
    <row r="3307" spans="1:63" outlineLevel="1" x14ac:dyDescent="0.25">
      <c r="B3307" s="26" t="s">
        <v>96</v>
      </c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6"/>
      <c r="AJ3307" s="26"/>
      <c r="AK3307" s="26"/>
      <c r="AL3307" s="26"/>
      <c r="AM3307" s="26"/>
      <c r="AN3307" s="26"/>
      <c r="AO3307" s="26"/>
      <c r="AP3307" s="26"/>
      <c r="AQ3307" s="26"/>
      <c r="AR3307" s="26"/>
      <c r="AS3307" s="26"/>
      <c r="AT3307" s="26"/>
      <c r="AU3307" s="26"/>
      <c r="AV3307" s="26"/>
      <c r="AW3307" s="26"/>
      <c r="AX3307" s="26"/>
      <c r="AY3307" s="26"/>
      <c r="AZ3307" s="26"/>
      <c r="BA3307" s="26"/>
      <c r="BB3307" s="26"/>
      <c r="BC3307" s="26"/>
      <c r="BD3307" s="26"/>
      <c r="BE3307" s="26"/>
      <c r="BF3307" s="26"/>
      <c r="BG3307" s="26"/>
      <c r="BH3307" s="26"/>
      <c r="BI3307" s="26"/>
      <c r="BJ3307" s="26"/>
      <c r="BK3307" s="26"/>
    </row>
    <row r="3308" spans="1:63" outlineLevel="1" x14ac:dyDescent="0.25">
      <c r="B3308" s="26" t="s">
        <v>97</v>
      </c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6"/>
      <c r="AJ3308" s="26"/>
      <c r="AK3308" s="26"/>
      <c r="AL3308" s="26"/>
      <c r="AM3308" s="26"/>
      <c r="AN3308" s="26"/>
      <c r="AO3308" s="26"/>
      <c r="AP3308" s="26"/>
      <c r="AQ3308" s="26"/>
      <c r="AR3308" s="26"/>
      <c r="AS3308" s="26"/>
      <c r="AT3308" s="26"/>
      <c r="AU3308" s="26"/>
      <c r="AV3308" s="26"/>
      <c r="AW3308" s="26"/>
      <c r="AX3308" s="26"/>
      <c r="AY3308" s="26"/>
      <c r="AZ3308" s="26"/>
      <c r="BA3308" s="26"/>
      <c r="BB3308" s="26"/>
      <c r="BC3308" s="26"/>
      <c r="BD3308" s="26"/>
      <c r="BE3308" s="26"/>
      <c r="BF3308" s="26"/>
      <c r="BG3308" s="26"/>
      <c r="BH3308" s="26"/>
      <c r="BI3308" s="26"/>
      <c r="BJ3308" s="26"/>
      <c r="BK3308" s="26"/>
    </row>
    <row r="3309" spans="1:63" outlineLevel="1" x14ac:dyDescent="0.25">
      <c r="B3309" s="28" t="s">
        <v>72</v>
      </c>
      <c r="C3309" s="28"/>
      <c r="D3309" s="28"/>
      <c r="E3309" s="28"/>
      <c r="F3309" s="28"/>
      <c r="G3309" s="28"/>
      <c r="H3309" s="28"/>
      <c r="I3309" s="28"/>
      <c r="J3309" s="28"/>
      <c r="K3309" s="28"/>
      <c r="L3309" s="28"/>
      <c r="M3309" s="28"/>
      <c r="N3309" s="28"/>
      <c r="O3309" s="28"/>
      <c r="P3309" s="28"/>
      <c r="Q3309" s="28"/>
      <c r="R3309" s="28"/>
      <c r="S3309" s="28"/>
      <c r="T3309" s="28"/>
      <c r="U3309" s="28"/>
      <c r="V3309" s="28"/>
      <c r="W3309" s="28"/>
      <c r="X3309" s="28"/>
      <c r="Y3309" s="28"/>
      <c r="Z3309" s="28"/>
      <c r="AA3309" s="28"/>
      <c r="AB3309" s="28"/>
      <c r="AC3309" s="28"/>
      <c r="AD3309" s="28"/>
      <c r="AE3309" s="28"/>
      <c r="AF3309" s="28"/>
      <c r="AG3309" s="28"/>
      <c r="AH3309" s="28"/>
      <c r="AI3309" s="28"/>
      <c r="AJ3309" s="28"/>
      <c r="AK3309" s="28"/>
      <c r="AL3309" s="28"/>
      <c r="AM3309" s="28"/>
      <c r="AN3309" s="28"/>
      <c r="AO3309" s="28"/>
      <c r="AP3309" s="28"/>
      <c r="AQ3309" s="28"/>
      <c r="AR3309" s="28"/>
      <c r="AS3309" s="28"/>
      <c r="AT3309" s="28"/>
      <c r="AU3309" s="28"/>
      <c r="AV3309" s="28"/>
      <c r="AW3309" s="28"/>
      <c r="AX3309" s="28"/>
      <c r="AY3309" s="28"/>
      <c r="AZ3309" s="28"/>
      <c r="BA3309" s="28"/>
      <c r="BB3309" s="28"/>
      <c r="BC3309" s="28"/>
      <c r="BD3309" s="28"/>
      <c r="BE3309" s="28"/>
      <c r="BF3309" s="28"/>
      <c r="BG3309" s="28"/>
      <c r="BH3309" s="28"/>
      <c r="BI3309" s="28"/>
      <c r="BJ3309" s="28"/>
      <c r="BK3309" s="28"/>
    </row>
    <row r="3310" spans="1:63" outlineLevel="1" x14ac:dyDescent="0.25">
      <c r="B3310" s="28" t="s">
        <v>73</v>
      </c>
      <c r="C3310" s="28"/>
      <c r="D3310" s="28"/>
      <c r="E3310" s="28"/>
      <c r="F3310" s="28"/>
      <c r="G3310" s="28"/>
      <c r="H3310" s="28"/>
      <c r="I3310" s="28"/>
      <c r="J3310" s="28"/>
      <c r="K3310" s="28"/>
      <c r="L3310" s="28"/>
      <c r="M3310" s="28"/>
      <c r="N3310" s="28"/>
      <c r="O3310" s="28"/>
      <c r="P3310" s="28"/>
      <c r="Q3310" s="28"/>
      <c r="R3310" s="28"/>
      <c r="S3310" s="28"/>
      <c r="T3310" s="28"/>
      <c r="U3310" s="28"/>
      <c r="V3310" s="28"/>
      <c r="W3310" s="28"/>
      <c r="X3310" s="28"/>
      <c r="Y3310" s="28"/>
      <c r="Z3310" s="28"/>
      <c r="AA3310" s="28"/>
      <c r="AB3310" s="28"/>
      <c r="AC3310" s="28"/>
      <c r="AD3310" s="28"/>
      <c r="AE3310" s="28"/>
      <c r="AF3310" s="28"/>
      <c r="AG3310" s="28"/>
      <c r="AH3310" s="28"/>
      <c r="AI3310" s="28"/>
      <c r="AJ3310" s="28"/>
      <c r="AK3310" s="28"/>
      <c r="AL3310" s="28"/>
      <c r="AM3310" s="28"/>
      <c r="AN3310" s="28"/>
      <c r="AO3310" s="28"/>
      <c r="AP3310" s="28"/>
      <c r="AQ3310" s="28"/>
      <c r="AR3310" s="28"/>
      <c r="AS3310" s="28"/>
      <c r="AT3310" s="28"/>
      <c r="AU3310" s="28"/>
      <c r="AV3310" s="28"/>
      <c r="AW3310" s="28"/>
      <c r="AX3310" s="28"/>
      <c r="AY3310" s="28"/>
      <c r="AZ3310" s="28"/>
      <c r="BA3310" s="28"/>
      <c r="BB3310" s="28"/>
      <c r="BC3310" s="28"/>
      <c r="BD3310" s="28"/>
      <c r="BE3310" s="28"/>
      <c r="BF3310" s="28"/>
      <c r="BG3310" s="28"/>
      <c r="BH3310" s="28"/>
      <c r="BI3310" s="28"/>
      <c r="BJ3310" s="28"/>
      <c r="BK3310" s="28"/>
    </row>
    <row r="3311" spans="1:63" outlineLevel="1" x14ac:dyDescent="0.25">
      <c r="A3311" s="2" t="s">
        <v>1</v>
      </c>
    </row>
    <row r="3312" spans="1:63" ht="15.75" x14ac:dyDescent="0.25">
      <c r="B3312" s="1" t="s">
        <v>528</v>
      </c>
    </row>
    <row r="3313" spans="2:63" outlineLevel="1" x14ac:dyDescent="0.25">
      <c r="B3313" s="3" t="s">
        <v>2</v>
      </c>
      <c r="C3313" s="3" t="s">
        <v>3</v>
      </c>
      <c r="D3313" s="3" t="s">
        <v>3</v>
      </c>
      <c r="E3313" s="3" t="s">
        <v>3</v>
      </c>
      <c r="F3313" s="3" t="s">
        <v>3</v>
      </c>
      <c r="G3313" s="3" t="s">
        <v>3</v>
      </c>
      <c r="H3313" s="3" t="s">
        <v>3</v>
      </c>
      <c r="I3313" s="3" t="s">
        <v>3</v>
      </c>
      <c r="J3313" s="3" t="s">
        <v>3</v>
      </c>
      <c r="K3313" s="3" t="s">
        <v>3</v>
      </c>
      <c r="L3313" s="3" t="s">
        <v>3</v>
      </c>
      <c r="M3313" s="3" t="s">
        <v>3</v>
      </c>
      <c r="N3313" s="3" t="s">
        <v>3</v>
      </c>
      <c r="O3313" s="3" t="s">
        <v>3</v>
      </c>
      <c r="P3313" s="3" t="s">
        <v>3</v>
      </c>
      <c r="Q3313" s="3" t="s">
        <v>3</v>
      </c>
      <c r="R3313" s="3" t="s">
        <v>3</v>
      </c>
      <c r="S3313" s="3" t="s">
        <v>3</v>
      </c>
      <c r="T3313" s="3" t="s">
        <v>3</v>
      </c>
      <c r="U3313" s="3" t="s">
        <v>3</v>
      </c>
      <c r="V3313" s="3" t="s">
        <v>3</v>
      </c>
      <c r="W3313" s="3" t="s">
        <v>3</v>
      </c>
      <c r="X3313" s="3" t="s">
        <v>3</v>
      </c>
      <c r="Y3313" s="3" t="s">
        <v>3</v>
      </c>
      <c r="Z3313" s="3" t="s">
        <v>3</v>
      </c>
      <c r="AA3313" s="3" t="s">
        <v>3</v>
      </c>
      <c r="AB3313" s="3" t="s">
        <v>3</v>
      </c>
      <c r="AC3313" s="3" t="s">
        <v>3</v>
      </c>
      <c r="AD3313" s="3" t="s">
        <v>3</v>
      </c>
      <c r="AE3313" s="3" t="s">
        <v>3</v>
      </c>
      <c r="AF3313" s="3" t="s">
        <v>3</v>
      </c>
      <c r="AG3313" s="3" t="s">
        <v>3</v>
      </c>
      <c r="AH3313" s="3" t="s">
        <v>3</v>
      </c>
      <c r="AI3313" s="3" t="s">
        <v>3</v>
      </c>
      <c r="AJ3313" s="3" t="s">
        <v>3</v>
      </c>
      <c r="AK3313" s="3" t="s">
        <v>3</v>
      </c>
      <c r="AL3313" s="3" t="s">
        <v>3</v>
      </c>
      <c r="AM3313" s="3" t="s">
        <v>3</v>
      </c>
      <c r="AN3313" s="3" t="s">
        <v>3</v>
      </c>
      <c r="AO3313" s="3" t="s">
        <v>3</v>
      </c>
      <c r="AP3313" s="3" t="s">
        <v>3</v>
      </c>
      <c r="AQ3313" s="3" t="s">
        <v>3</v>
      </c>
      <c r="AR3313" s="3" t="s">
        <v>3</v>
      </c>
      <c r="AS3313" s="3" t="s">
        <v>3</v>
      </c>
      <c r="AT3313" s="3" t="s">
        <v>3</v>
      </c>
      <c r="AU3313" s="3" t="s">
        <v>3</v>
      </c>
      <c r="AV3313" s="3" t="s">
        <v>3</v>
      </c>
      <c r="AW3313" s="3" t="s">
        <v>3</v>
      </c>
      <c r="AX3313" s="3" t="s">
        <v>3</v>
      </c>
      <c r="AY3313" s="3" t="s">
        <v>3</v>
      </c>
      <c r="AZ3313" s="3" t="s">
        <v>3</v>
      </c>
      <c r="BA3313" s="3" t="s">
        <v>3</v>
      </c>
      <c r="BB3313" s="3" t="s">
        <v>3</v>
      </c>
      <c r="BC3313" s="3" t="s">
        <v>3</v>
      </c>
      <c r="BD3313" s="3" t="s">
        <v>3</v>
      </c>
      <c r="BE3313" s="3" t="s">
        <v>3</v>
      </c>
      <c r="BF3313" s="3" t="s">
        <v>3</v>
      </c>
      <c r="BG3313" s="3" t="s">
        <v>3</v>
      </c>
      <c r="BH3313" s="3" t="s">
        <v>3</v>
      </c>
      <c r="BI3313" s="3" t="s">
        <v>3</v>
      </c>
      <c r="BJ3313" s="3" t="s">
        <v>3</v>
      </c>
      <c r="BK3313" s="3" t="s">
        <v>3</v>
      </c>
    </row>
    <row r="3314" spans="2:63" ht="48" customHeight="1" outlineLevel="1" x14ac:dyDescent="0.25">
      <c r="B3314" s="4"/>
      <c r="C3314" s="21" t="s">
        <v>4</v>
      </c>
      <c r="D3314" s="21"/>
      <c r="E3314" s="22"/>
      <c r="F3314" s="23" t="s">
        <v>5</v>
      </c>
      <c r="G3314" s="21"/>
      <c r="H3314" s="21"/>
      <c r="I3314" s="22"/>
      <c r="J3314" s="23" t="s">
        <v>6</v>
      </c>
      <c r="K3314" s="22"/>
      <c r="L3314" s="23" t="s">
        <v>7</v>
      </c>
      <c r="M3314" s="21"/>
      <c r="N3314" s="21"/>
      <c r="O3314" s="21"/>
      <c r="P3314" s="21"/>
      <c r="Q3314" s="21"/>
      <c r="R3314" s="21"/>
      <c r="S3314" s="21"/>
      <c r="T3314" s="21"/>
      <c r="U3314" s="22"/>
      <c r="V3314" s="23" t="s">
        <v>7</v>
      </c>
      <c r="W3314" s="22"/>
      <c r="X3314" s="23" t="s">
        <v>8</v>
      </c>
      <c r="Y3314" s="21"/>
      <c r="Z3314" s="22"/>
      <c r="AA3314" s="23" t="s">
        <v>9</v>
      </c>
      <c r="AB3314" s="21"/>
      <c r="AC3314" s="22"/>
      <c r="AD3314" s="23" t="s">
        <v>10</v>
      </c>
      <c r="AE3314" s="22"/>
      <c r="AF3314" s="23" t="s">
        <v>11</v>
      </c>
      <c r="AG3314" s="21"/>
      <c r="AH3314" s="22"/>
      <c r="AI3314" s="23" t="s">
        <v>12</v>
      </c>
      <c r="AJ3314" s="21"/>
      <c r="AK3314" s="21"/>
      <c r="AL3314" s="21"/>
      <c r="AM3314" s="21"/>
      <c r="AN3314" s="21"/>
      <c r="AO3314" s="22"/>
      <c r="AP3314" s="23" t="s">
        <v>13</v>
      </c>
      <c r="AQ3314" s="21"/>
      <c r="AR3314" s="22"/>
      <c r="AS3314" s="23" t="s">
        <v>14</v>
      </c>
      <c r="AT3314" s="21"/>
      <c r="AU3314" s="22"/>
      <c r="AV3314" s="23" t="s">
        <v>15</v>
      </c>
      <c r="AW3314" s="21"/>
      <c r="AX3314" s="22"/>
      <c r="AY3314" s="23" t="s">
        <v>16</v>
      </c>
      <c r="AZ3314" s="21"/>
      <c r="BA3314" s="21"/>
      <c r="BB3314" s="21"/>
      <c r="BC3314" s="21"/>
      <c r="BD3314" s="21"/>
      <c r="BE3314" s="21"/>
      <c r="BF3314" s="21"/>
      <c r="BG3314" s="21"/>
      <c r="BH3314" s="21"/>
      <c r="BI3314" s="21"/>
      <c r="BJ3314" s="21"/>
      <c r="BK3314" s="22"/>
    </row>
    <row r="3315" spans="2:63" ht="60" outlineLevel="1" x14ac:dyDescent="0.25">
      <c r="B3315" s="4"/>
      <c r="C3315" s="5" t="s">
        <v>17</v>
      </c>
      <c r="D3315" s="5" t="s">
        <v>18</v>
      </c>
      <c r="E3315" s="6" t="s">
        <v>19</v>
      </c>
      <c r="F3315" s="5" t="s">
        <v>20</v>
      </c>
      <c r="G3315" s="5" t="str">
        <f>"11-12"</f>
        <v>11-12</v>
      </c>
      <c r="H3315" s="5" t="s">
        <v>21</v>
      </c>
      <c r="I3315" s="6" t="s">
        <v>22</v>
      </c>
      <c r="J3315" s="5" t="s">
        <v>23</v>
      </c>
      <c r="K3315" s="6" t="s">
        <v>24</v>
      </c>
      <c r="L3315" s="5" t="s">
        <v>25</v>
      </c>
      <c r="M3315" s="5" t="s">
        <v>26</v>
      </c>
      <c r="N3315" s="5" t="s">
        <v>27</v>
      </c>
      <c r="O3315" s="5" t="s">
        <v>28</v>
      </c>
      <c r="P3315" s="5" t="s">
        <v>29</v>
      </c>
      <c r="Q3315" s="5" t="s">
        <v>30</v>
      </c>
      <c r="R3315" s="5" t="s">
        <v>31</v>
      </c>
      <c r="S3315" s="5" t="s">
        <v>32</v>
      </c>
      <c r="T3315" s="5" t="s">
        <v>33</v>
      </c>
      <c r="U3315" s="6" t="s">
        <v>34</v>
      </c>
      <c r="V3315" s="5" t="s">
        <v>33</v>
      </c>
      <c r="W3315" s="6" t="s">
        <v>34</v>
      </c>
      <c r="X3315" s="5" t="s">
        <v>35</v>
      </c>
      <c r="Y3315" s="5" t="s">
        <v>36</v>
      </c>
      <c r="Z3315" s="6" t="s">
        <v>37</v>
      </c>
      <c r="AA3315" s="5" t="s">
        <v>38</v>
      </c>
      <c r="AB3315" s="5" t="s">
        <v>39</v>
      </c>
      <c r="AC3315" s="6" t="s">
        <v>40</v>
      </c>
      <c r="AD3315" s="5" t="s">
        <v>41</v>
      </c>
      <c r="AE3315" s="6" t="s">
        <v>42</v>
      </c>
      <c r="AF3315" s="5" t="s">
        <v>35</v>
      </c>
      <c r="AG3315" s="5" t="s">
        <v>36</v>
      </c>
      <c r="AH3315" s="6" t="s">
        <v>37</v>
      </c>
      <c r="AI3315" s="5" t="s">
        <v>43</v>
      </c>
      <c r="AJ3315" s="5" t="s">
        <v>44</v>
      </c>
      <c r="AK3315" s="5" t="s">
        <v>45</v>
      </c>
      <c r="AL3315" s="5" t="s">
        <v>46</v>
      </c>
      <c r="AM3315" s="5" t="s">
        <v>47</v>
      </c>
      <c r="AN3315" s="5" t="s">
        <v>48</v>
      </c>
      <c r="AO3315" s="6" t="s">
        <v>49</v>
      </c>
      <c r="AP3315" s="5" t="s">
        <v>50</v>
      </c>
      <c r="AQ3315" s="5" t="s">
        <v>51</v>
      </c>
      <c r="AR3315" s="6" t="s">
        <v>52</v>
      </c>
      <c r="AS3315" s="5" t="s">
        <v>53</v>
      </c>
      <c r="AT3315" s="5" t="s">
        <v>54</v>
      </c>
      <c r="AU3315" s="6" t="s">
        <v>55</v>
      </c>
      <c r="AV3315" s="5" t="s">
        <v>53</v>
      </c>
      <c r="AW3315" s="5" t="s">
        <v>54</v>
      </c>
      <c r="AX3315" s="6" t="s">
        <v>55</v>
      </c>
      <c r="AY3315" s="5" t="s">
        <v>56</v>
      </c>
      <c r="AZ3315" s="5" t="s">
        <v>57</v>
      </c>
      <c r="BA3315" s="5" t="s">
        <v>58</v>
      </c>
      <c r="BB3315" s="5" t="s">
        <v>59</v>
      </c>
      <c r="BC3315" s="5" t="s">
        <v>60</v>
      </c>
      <c r="BD3315" s="5" t="s">
        <v>61</v>
      </c>
      <c r="BE3315" s="5" t="s">
        <v>62</v>
      </c>
      <c r="BF3315" s="5" t="s">
        <v>63</v>
      </c>
      <c r="BG3315" s="5" t="s">
        <v>59</v>
      </c>
      <c r="BH3315" s="5" t="s">
        <v>60</v>
      </c>
      <c r="BI3315" s="5" t="s">
        <v>61</v>
      </c>
      <c r="BJ3315" s="5" t="s">
        <v>63</v>
      </c>
      <c r="BK3315" s="6" t="s">
        <v>64</v>
      </c>
    </row>
    <row r="3316" spans="2:63" ht="36" outlineLevel="1" x14ac:dyDescent="0.25">
      <c r="B3316" s="7" t="s">
        <v>529</v>
      </c>
      <c r="C3316" s="8" t="s">
        <v>65</v>
      </c>
      <c r="D3316" s="8" t="s">
        <v>65</v>
      </c>
      <c r="E3316" s="9" t="s">
        <v>65</v>
      </c>
      <c r="F3316" s="8" t="s">
        <v>65</v>
      </c>
      <c r="G3316" s="8" t="s">
        <v>65</v>
      </c>
      <c r="H3316" s="8" t="s">
        <v>65</v>
      </c>
      <c r="I3316" s="9" t="s">
        <v>65</v>
      </c>
      <c r="J3316" s="8" t="s">
        <v>65</v>
      </c>
      <c r="K3316" s="9" t="s">
        <v>65</v>
      </c>
      <c r="L3316" s="8" t="s">
        <v>65</v>
      </c>
      <c r="M3316" s="8" t="s">
        <v>65</v>
      </c>
      <c r="N3316" s="8" t="s">
        <v>65</v>
      </c>
      <c r="O3316" s="8" t="s">
        <v>65</v>
      </c>
      <c r="P3316" s="8" t="s">
        <v>65</v>
      </c>
      <c r="Q3316" s="8" t="s">
        <v>65</v>
      </c>
      <c r="R3316" s="8" t="s">
        <v>65</v>
      </c>
      <c r="S3316" s="8" t="s">
        <v>65</v>
      </c>
      <c r="T3316" s="8" t="s">
        <v>65</v>
      </c>
      <c r="U3316" s="9" t="s">
        <v>65</v>
      </c>
      <c r="V3316" s="8" t="s">
        <v>65</v>
      </c>
      <c r="W3316" s="9" t="s">
        <v>65</v>
      </c>
      <c r="X3316" s="8" t="s">
        <v>65</v>
      </c>
      <c r="Y3316" s="8" t="s">
        <v>65</v>
      </c>
      <c r="Z3316" s="9" t="s">
        <v>65</v>
      </c>
      <c r="AA3316" s="8" t="s">
        <v>65</v>
      </c>
      <c r="AB3316" s="8" t="s">
        <v>65</v>
      </c>
      <c r="AC3316" s="9" t="s">
        <v>65</v>
      </c>
      <c r="AD3316" s="8" t="s">
        <v>65</v>
      </c>
      <c r="AE3316" s="9" t="s">
        <v>65</v>
      </c>
      <c r="AF3316" s="8" t="s">
        <v>65</v>
      </c>
      <c r="AG3316" s="8" t="s">
        <v>65</v>
      </c>
      <c r="AH3316" s="9" t="s">
        <v>65</v>
      </c>
      <c r="AI3316" s="8" t="s">
        <v>65</v>
      </c>
      <c r="AJ3316" s="8" t="s">
        <v>65</v>
      </c>
      <c r="AK3316" s="8" t="s">
        <v>65</v>
      </c>
      <c r="AL3316" s="8" t="s">
        <v>65</v>
      </c>
      <c r="AM3316" s="8" t="s">
        <v>65</v>
      </c>
      <c r="AN3316" s="8" t="s">
        <v>65</v>
      </c>
      <c r="AO3316" s="9" t="s">
        <v>65</v>
      </c>
      <c r="AP3316" s="8" t="s">
        <v>65</v>
      </c>
      <c r="AQ3316" s="8" t="s">
        <v>65</v>
      </c>
      <c r="AR3316" s="9" t="s">
        <v>65</v>
      </c>
      <c r="AS3316" s="8" t="s">
        <v>65</v>
      </c>
      <c r="AT3316" s="8" t="s">
        <v>65</v>
      </c>
      <c r="AU3316" s="9" t="s">
        <v>65</v>
      </c>
      <c r="AV3316" s="8" t="s">
        <v>65</v>
      </c>
      <c r="AW3316" s="8" t="s">
        <v>65</v>
      </c>
      <c r="AX3316" s="9" t="s">
        <v>65</v>
      </c>
      <c r="AY3316" s="8" t="s">
        <v>65</v>
      </c>
      <c r="AZ3316" s="8" t="s">
        <v>65</v>
      </c>
      <c r="BA3316" s="8" t="s">
        <v>65</v>
      </c>
      <c r="BB3316" s="8" t="s">
        <v>65</v>
      </c>
      <c r="BC3316" s="8" t="s">
        <v>65</v>
      </c>
      <c r="BD3316" s="8" t="s">
        <v>65</v>
      </c>
      <c r="BE3316" s="8" t="s">
        <v>65</v>
      </c>
      <c r="BF3316" s="8" t="s">
        <v>65</v>
      </c>
      <c r="BG3316" s="8" t="s">
        <v>65</v>
      </c>
      <c r="BH3316" s="8" t="s">
        <v>65</v>
      </c>
      <c r="BI3316" s="8" t="s">
        <v>65</v>
      </c>
      <c r="BJ3316" s="8" t="s">
        <v>65</v>
      </c>
      <c r="BK3316" s="9" t="s">
        <v>65</v>
      </c>
    </row>
    <row r="3317" spans="2:63" outlineLevel="1" x14ac:dyDescent="0.25">
      <c r="B3317" s="10" t="s">
        <v>483</v>
      </c>
      <c r="C3317" s="11" t="s">
        <v>66</v>
      </c>
      <c r="D3317" s="11" t="s">
        <v>66</v>
      </c>
      <c r="E3317" s="12" t="s">
        <v>66</v>
      </c>
      <c r="F3317" s="11" t="s">
        <v>66</v>
      </c>
      <c r="G3317" s="11" t="s">
        <v>66</v>
      </c>
      <c r="H3317" s="11" t="s">
        <v>66</v>
      </c>
      <c r="I3317" s="12" t="s">
        <v>66</v>
      </c>
      <c r="J3317" s="11" t="s">
        <v>66</v>
      </c>
      <c r="K3317" s="12" t="s">
        <v>66</v>
      </c>
      <c r="L3317" s="11" t="s">
        <v>66</v>
      </c>
      <c r="M3317" s="11" t="s">
        <v>66</v>
      </c>
      <c r="N3317" s="11" t="s">
        <v>66</v>
      </c>
      <c r="O3317" s="11" t="s">
        <v>66</v>
      </c>
      <c r="P3317" s="11" t="s">
        <v>66</v>
      </c>
      <c r="Q3317" s="11" t="s">
        <v>66</v>
      </c>
      <c r="R3317" s="11" t="s">
        <v>66</v>
      </c>
      <c r="S3317" s="11" t="s">
        <v>66</v>
      </c>
      <c r="T3317" s="11" t="s">
        <v>66</v>
      </c>
      <c r="U3317" s="12" t="s">
        <v>66</v>
      </c>
      <c r="V3317" s="11" t="s">
        <v>66</v>
      </c>
      <c r="W3317" s="12" t="s">
        <v>66</v>
      </c>
      <c r="X3317" s="11" t="s">
        <v>66</v>
      </c>
      <c r="Y3317" s="11" t="s">
        <v>66</v>
      </c>
      <c r="Z3317" s="12" t="s">
        <v>66</v>
      </c>
      <c r="AA3317" s="11" t="s">
        <v>66</v>
      </c>
      <c r="AB3317" s="11" t="s">
        <v>66</v>
      </c>
      <c r="AC3317" s="12" t="s">
        <v>66</v>
      </c>
      <c r="AD3317" s="11" t="s">
        <v>66</v>
      </c>
      <c r="AE3317" s="12" t="s">
        <v>66</v>
      </c>
      <c r="AF3317" s="11" t="s">
        <v>66</v>
      </c>
      <c r="AG3317" s="11" t="s">
        <v>66</v>
      </c>
      <c r="AH3317" s="12" t="s">
        <v>66</v>
      </c>
      <c r="AI3317" s="11" t="s">
        <v>66</v>
      </c>
      <c r="AJ3317" s="11" t="s">
        <v>66</v>
      </c>
      <c r="AK3317" s="11" t="s">
        <v>66</v>
      </c>
      <c r="AL3317" s="11" t="s">
        <v>66</v>
      </c>
      <c r="AM3317" s="11" t="s">
        <v>66</v>
      </c>
      <c r="AN3317" s="11" t="s">
        <v>66</v>
      </c>
      <c r="AO3317" s="12" t="s">
        <v>66</v>
      </c>
      <c r="AP3317" s="11" t="s">
        <v>66</v>
      </c>
      <c r="AQ3317" s="11" t="s">
        <v>66</v>
      </c>
      <c r="AR3317" s="12" t="s">
        <v>66</v>
      </c>
      <c r="AS3317" s="11" t="s">
        <v>66</v>
      </c>
      <c r="AT3317" s="11" t="s">
        <v>66</v>
      </c>
      <c r="AU3317" s="12" t="s">
        <v>66</v>
      </c>
      <c r="AV3317" s="11" t="s">
        <v>66</v>
      </c>
      <c r="AW3317" s="11" t="s">
        <v>66</v>
      </c>
      <c r="AX3317" s="12" t="s">
        <v>66</v>
      </c>
      <c r="AY3317" s="11" t="s">
        <v>66</v>
      </c>
      <c r="AZ3317" s="11" t="s">
        <v>66</v>
      </c>
      <c r="BA3317" s="11" t="s">
        <v>66</v>
      </c>
      <c r="BB3317" s="11" t="s">
        <v>66</v>
      </c>
      <c r="BC3317" s="11" t="s">
        <v>66</v>
      </c>
      <c r="BD3317" s="11" t="s">
        <v>66</v>
      </c>
      <c r="BE3317" s="11" t="s">
        <v>66</v>
      </c>
      <c r="BF3317" s="11" t="s">
        <v>66</v>
      </c>
      <c r="BG3317" s="11" t="s">
        <v>66</v>
      </c>
      <c r="BH3317" s="11" t="s">
        <v>66</v>
      </c>
      <c r="BI3317" s="11" t="s">
        <v>66</v>
      </c>
      <c r="BJ3317" s="11" t="s">
        <v>66</v>
      </c>
      <c r="BK3317" s="12" t="s">
        <v>66</v>
      </c>
    </row>
    <row r="3318" spans="2:63" outlineLevel="1" x14ac:dyDescent="0.25">
      <c r="B3318" s="13" t="s">
        <v>484</v>
      </c>
      <c r="C3318" s="14" t="s">
        <v>66</v>
      </c>
      <c r="D3318" s="14" t="s">
        <v>66</v>
      </c>
      <c r="E3318" s="15" t="s">
        <v>66</v>
      </c>
      <c r="F3318" s="14" t="s">
        <v>66</v>
      </c>
      <c r="G3318" s="14" t="s">
        <v>66</v>
      </c>
      <c r="H3318" s="14" t="s">
        <v>66</v>
      </c>
      <c r="I3318" s="15" t="s">
        <v>66</v>
      </c>
      <c r="J3318" s="14" t="s">
        <v>66</v>
      </c>
      <c r="K3318" s="15" t="s">
        <v>66</v>
      </c>
      <c r="L3318" s="14" t="s">
        <v>66</v>
      </c>
      <c r="M3318" s="14" t="s">
        <v>66</v>
      </c>
      <c r="N3318" s="14" t="s">
        <v>66</v>
      </c>
      <c r="O3318" s="14" t="s">
        <v>66</v>
      </c>
      <c r="P3318" s="14" t="s">
        <v>66</v>
      </c>
      <c r="Q3318" s="14" t="s">
        <v>66</v>
      </c>
      <c r="R3318" s="14" t="s">
        <v>66</v>
      </c>
      <c r="S3318" s="14" t="s">
        <v>66</v>
      </c>
      <c r="T3318" s="14" t="s">
        <v>66</v>
      </c>
      <c r="U3318" s="15" t="s">
        <v>66</v>
      </c>
      <c r="V3318" s="14" t="s">
        <v>66</v>
      </c>
      <c r="W3318" s="15" t="s">
        <v>66</v>
      </c>
      <c r="X3318" s="14" t="s">
        <v>66</v>
      </c>
      <c r="Y3318" s="14" t="s">
        <v>66</v>
      </c>
      <c r="Z3318" s="15" t="s">
        <v>66</v>
      </c>
      <c r="AA3318" s="14" t="s">
        <v>66</v>
      </c>
      <c r="AB3318" s="14" t="s">
        <v>66</v>
      </c>
      <c r="AC3318" s="15" t="s">
        <v>66</v>
      </c>
      <c r="AD3318" s="14" t="s">
        <v>66</v>
      </c>
      <c r="AE3318" s="15" t="s">
        <v>66</v>
      </c>
      <c r="AF3318" s="14" t="s">
        <v>66</v>
      </c>
      <c r="AG3318" s="14" t="s">
        <v>66</v>
      </c>
      <c r="AH3318" s="15" t="s">
        <v>66</v>
      </c>
      <c r="AI3318" s="14" t="s">
        <v>66</v>
      </c>
      <c r="AJ3318" s="14" t="s">
        <v>66</v>
      </c>
      <c r="AK3318" s="14" t="s">
        <v>66</v>
      </c>
      <c r="AL3318" s="14" t="s">
        <v>66</v>
      </c>
      <c r="AM3318" s="14" t="s">
        <v>66</v>
      </c>
      <c r="AN3318" s="14" t="s">
        <v>66</v>
      </c>
      <c r="AO3318" s="15" t="s">
        <v>66</v>
      </c>
      <c r="AP3318" s="14" t="s">
        <v>66</v>
      </c>
      <c r="AQ3318" s="14" t="s">
        <v>66</v>
      </c>
      <c r="AR3318" s="15" t="s">
        <v>66</v>
      </c>
      <c r="AS3318" s="14" t="s">
        <v>66</v>
      </c>
      <c r="AT3318" s="14" t="s">
        <v>66</v>
      </c>
      <c r="AU3318" s="15" t="s">
        <v>66</v>
      </c>
      <c r="AV3318" s="14" t="s">
        <v>66</v>
      </c>
      <c r="AW3318" s="14" t="s">
        <v>66</v>
      </c>
      <c r="AX3318" s="15" t="s">
        <v>66</v>
      </c>
      <c r="AY3318" s="14" t="s">
        <v>66</v>
      </c>
      <c r="AZ3318" s="14" t="s">
        <v>66</v>
      </c>
      <c r="BA3318" s="14" t="s">
        <v>66</v>
      </c>
      <c r="BB3318" s="14" t="s">
        <v>66</v>
      </c>
      <c r="BC3318" s="14" t="s">
        <v>66</v>
      </c>
      <c r="BD3318" s="14" t="s">
        <v>66</v>
      </c>
      <c r="BE3318" s="14" t="s">
        <v>66</v>
      </c>
      <c r="BF3318" s="14" t="s">
        <v>66</v>
      </c>
      <c r="BG3318" s="14" t="s">
        <v>66</v>
      </c>
      <c r="BH3318" s="14" t="s">
        <v>66</v>
      </c>
      <c r="BI3318" s="14" t="s">
        <v>66</v>
      </c>
      <c r="BJ3318" s="14" t="s">
        <v>66</v>
      </c>
      <c r="BK3318" s="15" t="s">
        <v>66</v>
      </c>
    </row>
    <row r="3319" spans="2:63" outlineLevel="1" x14ac:dyDescent="0.25">
      <c r="B3319" s="10" t="s">
        <v>485</v>
      </c>
      <c r="C3319" s="11" t="s">
        <v>66</v>
      </c>
      <c r="D3319" s="11" t="s">
        <v>66</v>
      </c>
      <c r="E3319" s="12" t="s">
        <v>66</v>
      </c>
      <c r="F3319" s="11" t="s">
        <v>66</v>
      </c>
      <c r="G3319" s="11" t="s">
        <v>66</v>
      </c>
      <c r="H3319" s="11" t="s">
        <v>66</v>
      </c>
      <c r="I3319" s="12" t="s">
        <v>66</v>
      </c>
      <c r="J3319" s="11" t="s">
        <v>66</v>
      </c>
      <c r="K3319" s="12" t="s">
        <v>66</v>
      </c>
      <c r="L3319" s="11" t="s">
        <v>66</v>
      </c>
      <c r="M3319" s="11" t="s">
        <v>66</v>
      </c>
      <c r="N3319" s="11" t="s">
        <v>66</v>
      </c>
      <c r="O3319" s="11" t="s">
        <v>66</v>
      </c>
      <c r="P3319" s="11" t="s">
        <v>66</v>
      </c>
      <c r="Q3319" s="11" t="s">
        <v>66</v>
      </c>
      <c r="R3319" s="11" t="s">
        <v>66</v>
      </c>
      <c r="S3319" s="11" t="s">
        <v>66</v>
      </c>
      <c r="T3319" s="11" t="s">
        <v>66</v>
      </c>
      <c r="U3319" s="12" t="s">
        <v>66</v>
      </c>
      <c r="V3319" s="11" t="s">
        <v>66</v>
      </c>
      <c r="W3319" s="12" t="s">
        <v>66</v>
      </c>
      <c r="X3319" s="11" t="s">
        <v>66</v>
      </c>
      <c r="Y3319" s="11" t="s">
        <v>66</v>
      </c>
      <c r="Z3319" s="12" t="s">
        <v>66</v>
      </c>
      <c r="AA3319" s="11" t="s">
        <v>66</v>
      </c>
      <c r="AB3319" s="11" t="s">
        <v>66</v>
      </c>
      <c r="AC3319" s="12" t="s">
        <v>66</v>
      </c>
      <c r="AD3319" s="11" t="s">
        <v>66</v>
      </c>
      <c r="AE3319" s="12" t="s">
        <v>66</v>
      </c>
      <c r="AF3319" s="11" t="s">
        <v>66</v>
      </c>
      <c r="AG3319" s="11" t="s">
        <v>66</v>
      </c>
      <c r="AH3319" s="12" t="s">
        <v>66</v>
      </c>
      <c r="AI3319" s="11" t="s">
        <v>66</v>
      </c>
      <c r="AJ3319" s="11" t="s">
        <v>66</v>
      </c>
      <c r="AK3319" s="11" t="s">
        <v>66</v>
      </c>
      <c r="AL3319" s="11" t="s">
        <v>66</v>
      </c>
      <c r="AM3319" s="11" t="s">
        <v>66</v>
      </c>
      <c r="AN3319" s="11" t="s">
        <v>66</v>
      </c>
      <c r="AO3319" s="12" t="s">
        <v>66</v>
      </c>
      <c r="AP3319" s="11" t="s">
        <v>66</v>
      </c>
      <c r="AQ3319" s="11" t="s">
        <v>66</v>
      </c>
      <c r="AR3319" s="12" t="s">
        <v>66</v>
      </c>
      <c r="AS3319" s="11" t="s">
        <v>66</v>
      </c>
      <c r="AT3319" s="11" t="s">
        <v>66</v>
      </c>
      <c r="AU3319" s="12" t="s">
        <v>66</v>
      </c>
      <c r="AV3319" s="11" t="s">
        <v>66</v>
      </c>
      <c r="AW3319" s="11" t="s">
        <v>66</v>
      </c>
      <c r="AX3319" s="12" t="s">
        <v>66</v>
      </c>
      <c r="AY3319" s="11" t="s">
        <v>66</v>
      </c>
      <c r="AZ3319" s="11" t="s">
        <v>66</v>
      </c>
      <c r="BA3319" s="11" t="s">
        <v>66</v>
      </c>
      <c r="BB3319" s="11" t="s">
        <v>66</v>
      </c>
      <c r="BC3319" s="11" t="s">
        <v>66</v>
      </c>
      <c r="BD3319" s="11" t="s">
        <v>66</v>
      </c>
      <c r="BE3319" s="11" t="s">
        <v>66</v>
      </c>
      <c r="BF3319" s="11" t="s">
        <v>66</v>
      </c>
      <c r="BG3319" s="11" t="s">
        <v>66</v>
      </c>
      <c r="BH3319" s="11" t="s">
        <v>66</v>
      </c>
      <c r="BI3319" s="11" t="s">
        <v>66</v>
      </c>
      <c r="BJ3319" s="11" t="s">
        <v>66</v>
      </c>
      <c r="BK3319" s="12" t="s">
        <v>66</v>
      </c>
    </row>
    <row r="3320" spans="2:63" outlineLevel="1" x14ac:dyDescent="0.25">
      <c r="B3320" s="13" t="s">
        <v>486</v>
      </c>
      <c r="C3320" s="14" t="s">
        <v>66</v>
      </c>
      <c r="D3320" s="14" t="s">
        <v>66</v>
      </c>
      <c r="E3320" s="15" t="s">
        <v>66</v>
      </c>
      <c r="F3320" s="14" t="s">
        <v>66</v>
      </c>
      <c r="G3320" s="14" t="s">
        <v>66</v>
      </c>
      <c r="H3320" s="14" t="s">
        <v>66</v>
      </c>
      <c r="I3320" s="15" t="s">
        <v>66</v>
      </c>
      <c r="J3320" s="14" t="s">
        <v>66</v>
      </c>
      <c r="K3320" s="15" t="s">
        <v>66</v>
      </c>
      <c r="L3320" s="14" t="s">
        <v>66</v>
      </c>
      <c r="M3320" s="14" t="s">
        <v>66</v>
      </c>
      <c r="N3320" s="14" t="s">
        <v>66</v>
      </c>
      <c r="O3320" s="14" t="s">
        <v>66</v>
      </c>
      <c r="P3320" s="14" t="s">
        <v>66</v>
      </c>
      <c r="Q3320" s="14" t="s">
        <v>66</v>
      </c>
      <c r="R3320" s="14" t="s">
        <v>66</v>
      </c>
      <c r="S3320" s="14" t="s">
        <v>66</v>
      </c>
      <c r="T3320" s="14" t="s">
        <v>66</v>
      </c>
      <c r="U3320" s="15" t="s">
        <v>66</v>
      </c>
      <c r="V3320" s="14" t="s">
        <v>66</v>
      </c>
      <c r="W3320" s="15" t="s">
        <v>66</v>
      </c>
      <c r="X3320" s="14" t="s">
        <v>66</v>
      </c>
      <c r="Y3320" s="14" t="s">
        <v>66</v>
      </c>
      <c r="Z3320" s="15" t="s">
        <v>66</v>
      </c>
      <c r="AA3320" s="14" t="s">
        <v>66</v>
      </c>
      <c r="AB3320" s="14" t="s">
        <v>66</v>
      </c>
      <c r="AC3320" s="15" t="s">
        <v>66</v>
      </c>
      <c r="AD3320" s="14" t="s">
        <v>66</v>
      </c>
      <c r="AE3320" s="15" t="s">
        <v>66</v>
      </c>
      <c r="AF3320" s="14" t="s">
        <v>66</v>
      </c>
      <c r="AG3320" s="14" t="s">
        <v>66</v>
      </c>
      <c r="AH3320" s="15" t="s">
        <v>66</v>
      </c>
      <c r="AI3320" s="14" t="s">
        <v>66</v>
      </c>
      <c r="AJ3320" s="14" t="s">
        <v>66</v>
      </c>
      <c r="AK3320" s="14" t="s">
        <v>66</v>
      </c>
      <c r="AL3320" s="14" t="s">
        <v>66</v>
      </c>
      <c r="AM3320" s="14" t="s">
        <v>66</v>
      </c>
      <c r="AN3320" s="14" t="s">
        <v>66</v>
      </c>
      <c r="AO3320" s="15" t="s">
        <v>66</v>
      </c>
      <c r="AP3320" s="14" t="s">
        <v>66</v>
      </c>
      <c r="AQ3320" s="14" t="s">
        <v>66</v>
      </c>
      <c r="AR3320" s="15" t="s">
        <v>66</v>
      </c>
      <c r="AS3320" s="14" t="s">
        <v>66</v>
      </c>
      <c r="AT3320" s="14" t="s">
        <v>66</v>
      </c>
      <c r="AU3320" s="15" t="s">
        <v>66</v>
      </c>
      <c r="AV3320" s="14" t="s">
        <v>66</v>
      </c>
      <c r="AW3320" s="14" t="s">
        <v>66</v>
      </c>
      <c r="AX3320" s="15" t="s">
        <v>66</v>
      </c>
      <c r="AY3320" s="14" t="s">
        <v>66</v>
      </c>
      <c r="AZ3320" s="14" t="s">
        <v>66</v>
      </c>
      <c r="BA3320" s="14" t="s">
        <v>66</v>
      </c>
      <c r="BB3320" s="14" t="s">
        <v>66</v>
      </c>
      <c r="BC3320" s="14" t="s">
        <v>66</v>
      </c>
      <c r="BD3320" s="14" t="s">
        <v>66</v>
      </c>
      <c r="BE3320" s="14" t="s">
        <v>66</v>
      </c>
      <c r="BF3320" s="14" t="s">
        <v>66</v>
      </c>
      <c r="BG3320" s="14" t="s">
        <v>66</v>
      </c>
      <c r="BH3320" s="14" t="s">
        <v>66</v>
      </c>
      <c r="BI3320" s="14" t="s">
        <v>66</v>
      </c>
      <c r="BJ3320" s="14" t="s">
        <v>66</v>
      </c>
      <c r="BK3320" s="15" t="s">
        <v>66</v>
      </c>
    </row>
    <row r="3321" spans="2:63" outlineLevel="1" x14ac:dyDescent="0.25">
      <c r="B3321" s="10" t="s">
        <v>55</v>
      </c>
      <c r="C3321" s="11" t="s">
        <v>66</v>
      </c>
      <c r="D3321" s="11" t="s">
        <v>66</v>
      </c>
      <c r="E3321" s="12" t="s">
        <v>66</v>
      </c>
      <c r="F3321" s="11" t="s">
        <v>66</v>
      </c>
      <c r="G3321" s="11" t="s">
        <v>66</v>
      </c>
      <c r="H3321" s="11" t="s">
        <v>66</v>
      </c>
      <c r="I3321" s="12" t="s">
        <v>66</v>
      </c>
      <c r="J3321" s="11" t="s">
        <v>66</v>
      </c>
      <c r="K3321" s="12" t="s">
        <v>66</v>
      </c>
      <c r="L3321" s="11" t="s">
        <v>66</v>
      </c>
      <c r="M3321" s="11" t="s">
        <v>66</v>
      </c>
      <c r="N3321" s="11" t="s">
        <v>66</v>
      </c>
      <c r="O3321" s="11" t="s">
        <v>66</v>
      </c>
      <c r="P3321" s="11" t="s">
        <v>66</v>
      </c>
      <c r="Q3321" s="11" t="s">
        <v>66</v>
      </c>
      <c r="R3321" s="11" t="s">
        <v>66</v>
      </c>
      <c r="S3321" s="11" t="s">
        <v>66</v>
      </c>
      <c r="T3321" s="11" t="s">
        <v>66</v>
      </c>
      <c r="U3321" s="12" t="s">
        <v>66</v>
      </c>
      <c r="V3321" s="11" t="s">
        <v>66</v>
      </c>
      <c r="W3321" s="12" t="s">
        <v>66</v>
      </c>
      <c r="X3321" s="11" t="s">
        <v>66</v>
      </c>
      <c r="Y3321" s="11" t="s">
        <v>66</v>
      </c>
      <c r="Z3321" s="12" t="s">
        <v>66</v>
      </c>
      <c r="AA3321" s="11" t="s">
        <v>66</v>
      </c>
      <c r="AB3321" s="11" t="s">
        <v>66</v>
      </c>
      <c r="AC3321" s="12" t="s">
        <v>66</v>
      </c>
      <c r="AD3321" s="11" t="s">
        <v>66</v>
      </c>
      <c r="AE3321" s="12" t="s">
        <v>66</v>
      </c>
      <c r="AF3321" s="11" t="s">
        <v>66</v>
      </c>
      <c r="AG3321" s="11" t="s">
        <v>66</v>
      </c>
      <c r="AH3321" s="12" t="s">
        <v>66</v>
      </c>
      <c r="AI3321" s="11" t="s">
        <v>66</v>
      </c>
      <c r="AJ3321" s="11" t="s">
        <v>66</v>
      </c>
      <c r="AK3321" s="11" t="s">
        <v>66</v>
      </c>
      <c r="AL3321" s="11" t="s">
        <v>66</v>
      </c>
      <c r="AM3321" s="11" t="s">
        <v>66</v>
      </c>
      <c r="AN3321" s="11" t="s">
        <v>66</v>
      </c>
      <c r="AO3321" s="12" t="s">
        <v>66</v>
      </c>
      <c r="AP3321" s="11" t="s">
        <v>66</v>
      </c>
      <c r="AQ3321" s="11" t="s">
        <v>66</v>
      </c>
      <c r="AR3321" s="12" t="s">
        <v>66</v>
      </c>
      <c r="AS3321" s="11" t="s">
        <v>66</v>
      </c>
      <c r="AT3321" s="11" t="s">
        <v>66</v>
      </c>
      <c r="AU3321" s="12" t="s">
        <v>66</v>
      </c>
      <c r="AV3321" s="11" t="s">
        <v>66</v>
      </c>
      <c r="AW3321" s="11" t="s">
        <v>66</v>
      </c>
      <c r="AX3321" s="12" t="s">
        <v>66</v>
      </c>
      <c r="AY3321" s="11" t="s">
        <v>66</v>
      </c>
      <c r="AZ3321" s="11" t="s">
        <v>66</v>
      </c>
      <c r="BA3321" s="11" t="s">
        <v>66</v>
      </c>
      <c r="BB3321" s="11" t="s">
        <v>66</v>
      </c>
      <c r="BC3321" s="11" t="s">
        <v>66</v>
      </c>
      <c r="BD3321" s="11" t="s">
        <v>66</v>
      </c>
      <c r="BE3321" s="11" t="s">
        <v>66</v>
      </c>
      <c r="BF3321" s="11" t="s">
        <v>66</v>
      </c>
      <c r="BG3321" s="11" t="s">
        <v>66</v>
      </c>
      <c r="BH3321" s="11" t="s">
        <v>66</v>
      </c>
      <c r="BI3321" s="11" t="s">
        <v>66</v>
      </c>
      <c r="BJ3321" s="11" t="s">
        <v>66</v>
      </c>
      <c r="BK3321" s="12" t="s">
        <v>66</v>
      </c>
    </row>
    <row r="3322" spans="2:63" outlineLevel="1" x14ac:dyDescent="0.25">
      <c r="B3322" s="13" t="s">
        <v>487</v>
      </c>
      <c r="C3322" s="14" t="s">
        <v>66</v>
      </c>
      <c r="D3322" s="14" t="s">
        <v>66</v>
      </c>
      <c r="E3322" s="15" t="s">
        <v>66</v>
      </c>
      <c r="F3322" s="14" t="s">
        <v>66</v>
      </c>
      <c r="G3322" s="14" t="s">
        <v>66</v>
      </c>
      <c r="H3322" s="14" t="s">
        <v>66</v>
      </c>
      <c r="I3322" s="15" t="s">
        <v>66</v>
      </c>
      <c r="J3322" s="14" t="s">
        <v>66</v>
      </c>
      <c r="K3322" s="15" t="s">
        <v>66</v>
      </c>
      <c r="L3322" s="14" t="s">
        <v>66</v>
      </c>
      <c r="M3322" s="14" t="s">
        <v>66</v>
      </c>
      <c r="N3322" s="14" t="s">
        <v>66</v>
      </c>
      <c r="O3322" s="14" t="s">
        <v>66</v>
      </c>
      <c r="P3322" s="14" t="s">
        <v>66</v>
      </c>
      <c r="Q3322" s="14" t="s">
        <v>66</v>
      </c>
      <c r="R3322" s="14" t="s">
        <v>66</v>
      </c>
      <c r="S3322" s="14" t="s">
        <v>66</v>
      </c>
      <c r="T3322" s="14" t="s">
        <v>66</v>
      </c>
      <c r="U3322" s="15" t="s">
        <v>66</v>
      </c>
      <c r="V3322" s="14" t="s">
        <v>66</v>
      </c>
      <c r="W3322" s="15" t="s">
        <v>66</v>
      </c>
      <c r="X3322" s="14" t="s">
        <v>66</v>
      </c>
      <c r="Y3322" s="14" t="s">
        <v>66</v>
      </c>
      <c r="Z3322" s="15" t="s">
        <v>66</v>
      </c>
      <c r="AA3322" s="14" t="s">
        <v>66</v>
      </c>
      <c r="AB3322" s="14" t="s">
        <v>66</v>
      </c>
      <c r="AC3322" s="15" t="s">
        <v>66</v>
      </c>
      <c r="AD3322" s="14" t="s">
        <v>66</v>
      </c>
      <c r="AE3322" s="15" t="s">
        <v>66</v>
      </c>
      <c r="AF3322" s="14" t="s">
        <v>66</v>
      </c>
      <c r="AG3322" s="14" t="s">
        <v>66</v>
      </c>
      <c r="AH3322" s="15" t="s">
        <v>66</v>
      </c>
      <c r="AI3322" s="14" t="s">
        <v>66</v>
      </c>
      <c r="AJ3322" s="14" t="s">
        <v>66</v>
      </c>
      <c r="AK3322" s="14" t="s">
        <v>66</v>
      </c>
      <c r="AL3322" s="14" t="s">
        <v>66</v>
      </c>
      <c r="AM3322" s="14" t="s">
        <v>66</v>
      </c>
      <c r="AN3322" s="14" t="s">
        <v>66</v>
      </c>
      <c r="AO3322" s="15" t="s">
        <v>66</v>
      </c>
      <c r="AP3322" s="14" t="s">
        <v>66</v>
      </c>
      <c r="AQ3322" s="14" t="s">
        <v>66</v>
      </c>
      <c r="AR3322" s="15" t="s">
        <v>66</v>
      </c>
      <c r="AS3322" s="14" t="s">
        <v>66</v>
      </c>
      <c r="AT3322" s="14" t="s">
        <v>66</v>
      </c>
      <c r="AU3322" s="15" t="s">
        <v>66</v>
      </c>
      <c r="AV3322" s="14" t="s">
        <v>66</v>
      </c>
      <c r="AW3322" s="14" t="s">
        <v>66</v>
      </c>
      <c r="AX3322" s="15" t="s">
        <v>66</v>
      </c>
      <c r="AY3322" s="14" t="s">
        <v>66</v>
      </c>
      <c r="AZ3322" s="14" t="s">
        <v>66</v>
      </c>
      <c r="BA3322" s="14" t="s">
        <v>66</v>
      </c>
      <c r="BB3322" s="14" t="s">
        <v>66</v>
      </c>
      <c r="BC3322" s="14" t="s">
        <v>66</v>
      </c>
      <c r="BD3322" s="14" t="s">
        <v>66</v>
      </c>
      <c r="BE3322" s="14" t="s">
        <v>66</v>
      </c>
      <c r="BF3322" s="14" t="s">
        <v>66</v>
      </c>
      <c r="BG3322" s="14" t="s">
        <v>66</v>
      </c>
      <c r="BH3322" s="14" t="s">
        <v>66</v>
      </c>
      <c r="BI3322" s="14" t="s">
        <v>66</v>
      </c>
      <c r="BJ3322" s="14" t="s">
        <v>66</v>
      </c>
      <c r="BK3322" s="15" t="s">
        <v>66</v>
      </c>
    </row>
    <row r="3323" spans="2:63" outlineLevel="1" x14ac:dyDescent="0.25">
      <c r="B3323" s="10" t="s">
        <v>488</v>
      </c>
      <c r="C3323" s="11" t="s">
        <v>66</v>
      </c>
      <c r="D3323" s="11" t="s">
        <v>66</v>
      </c>
      <c r="E3323" s="12" t="s">
        <v>66</v>
      </c>
      <c r="F3323" s="11" t="s">
        <v>66</v>
      </c>
      <c r="G3323" s="11" t="s">
        <v>66</v>
      </c>
      <c r="H3323" s="11" t="s">
        <v>66</v>
      </c>
      <c r="I3323" s="12" t="s">
        <v>66</v>
      </c>
      <c r="J3323" s="11" t="s">
        <v>66</v>
      </c>
      <c r="K3323" s="12" t="s">
        <v>66</v>
      </c>
      <c r="L3323" s="11" t="s">
        <v>66</v>
      </c>
      <c r="M3323" s="11" t="s">
        <v>66</v>
      </c>
      <c r="N3323" s="11" t="s">
        <v>66</v>
      </c>
      <c r="O3323" s="11" t="s">
        <v>66</v>
      </c>
      <c r="P3323" s="11" t="s">
        <v>66</v>
      </c>
      <c r="Q3323" s="11" t="s">
        <v>66</v>
      </c>
      <c r="R3323" s="11" t="s">
        <v>66</v>
      </c>
      <c r="S3323" s="11" t="s">
        <v>66</v>
      </c>
      <c r="T3323" s="11" t="s">
        <v>66</v>
      </c>
      <c r="U3323" s="12" t="s">
        <v>66</v>
      </c>
      <c r="V3323" s="11" t="s">
        <v>66</v>
      </c>
      <c r="W3323" s="12" t="s">
        <v>66</v>
      </c>
      <c r="X3323" s="11" t="s">
        <v>66</v>
      </c>
      <c r="Y3323" s="11" t="s">
        <v>66</v>
      </c>
      <c r="Z3323" s="12" t="s">
        <v>66</v>
      </c>
      <c r="AA3323" s="11" t="s">
        <v>66</v>
      </c>
      <c r="AB3323" s="11" t="s">
        <v>66</v>
      </c>
      <c r="AC3323" s="12" t="s">
        <v>66</v>
      </c>
      <c r="AD3323" s="11" t="s">
        <v>66</v>
      </c>
      <c r="AE3323" s="12" t="s">
        <v>66</v>
      </c>
      <c r="AF3323" s="11" t="s">
        <v>66</v>
      </c>
      <c r="AG3323" s="11" t="s">
        <v>66</v>
      </c>
      <c r="AH3323" s="12" t="s">
        <v>66</v>
      </c>
      <c r="AI3323" s="11" t="s">
        <v>66</v>
      </c>
      <c r="AJ3323" s="11" t="s">
        <v>66</v>
      </c>
      <c r="AK3323" s="11" t="s">
        <v>66</v>
      </c>
      <c r="AL3323" s="11" t="s">
        <v>66</v>
      </c>
      <c r="AM3323" s="11" t="s">
        <v>66</v>
      </c>
      <c r="AN3323" s="11" t="s">
        <v>66</v>
      </c>
      <c r="AO3323" s="12" t="s">
        <v>66</v>
      </c>
      <c r="AP3323" s="11" t="s">
        <v>66</v>
      </c>
      <c r="AQ3323" s="11" t="s">
        <v>66</v>
      </c>
      <c r="AR3323" s="12" t="s">
        <v>66</v>
      </c>
      <c r="AS3323" s="11" t="s">
        <v>66</v>
      </c>
      <c r="AT3323" s="11" t="s">
        <v>66</v>
      </c>
      <c r="AU3323" s="12" t="s">
        <v>66</v>
      </c>
      <c r="AV3323" s="11" t="s">
        <v>66</v>
      </c>
      <c r="AW3323" s="11" t="s">
        <v>66</v>
      </c>
      <c r="AX3323" s="12" t="s">
        <v>66</v>
      </c>
      <c r="AY3323" s="11" t="s">
        <v>66</v>
      </c>
      <c r="AZ3323" s="11" t="s">
        <v>66</v>
      </c>
      <c r="BA3323" s="11" t="s">
        <v>66</v>
      </c>
      <c r="BB3323" s="11" t="s">
        <v>66</v>
      </c>
      <c r="BC3323" s="11" t="s">
        <v>66</v>
      </c>
      <c r="BD3323" s="11" t="s">
        <v>66</v>
      </c>
      <c r="BE3323" s="11" t="s">
        <v>66</v>
      </c>
      <c r="BF3323" s="11" t="s">
        <v>66</v>
      </c>
      <c r="BG3323" s="11" t="s">
        <v>66</v>
      </c>
      <c r="BH3323" s="11" t="s">
        <v>66</v>
      </c>
      <c r="BI3323" s="11" t="s">
        <v>66</v>
      </c>
      <c r="BJ3323" s="11" t="s">
        <v>66</v>
      </c>
      <c r="BK3323" s="12" t="s">
        <v>66</v>
      </c>
    </row>
    <row r="3324" spans="2:63" outlineLevel="1" x14ac:dyDescent="0.25">
      <c r="B3324" s="16" t="s">
        <v>67</v>
      </c>
      <c r="C3324" s="17" t="s">
        <v>66</v>
      </c>
      <c r="D3324" s="17" t="s">
        <v>66</v>
      </c>
      <c r="E3324" s="18" t="s">
        <v>66</v>
      </c>
      <c r="F3324" s="17" t="s">
        <v>66</v>
      </c>
      <c r="G3324" s="17" t="s">
        <v>66</v>
      </c>
      <c r="H3324" s="17" t="s">
        <v>66</v>
      </c>
      <c r="I3324" s="18" t="s">
        <v>66</v>
      </c>
      <c r="J3324" s="17" t="s">
        <v>66</v>
      </c>
      <c r="K3324" s="18" t="s">
        <v>66</v>
      </c>
      <c r="L3324" s="17" t="s">
        <v>66</v>
      </c>
      <c r="M3324" s="17" t="s">
        <v>66</v>
      </c>
      <c r="N3324" s="17" t="s">
        <v>66</v>
      </c>
      <c r="O3324" s="17" t="s">
        <v>66</v>
      </c>
      <c r="P3324" s="17" t="s">
        <v>66</v>
      </c>
      <c r="Q3324" s="17" t="s">
        <v>66</v>
      </c>
      <c r="R3324" s="17" t="s">
        <v>66</v>
      </c>
      <c r="S3324" s="17" t="s">
        <v>66</v>
      </c>
      <c r="T3324" s="17" t="s">
        <v>66</v>
      </c>
      <c r="U3324" s="18" t="s">
        <v>66</v>
      </c>
      <c r="V3324" s="17" t="s">
        <v>66</v>
      </c>
      <c r="W3324" s="18" t="s">
        <v>66</v>
      </c>
      <c r="X3324" s="17" t="s">
        <v>66</v>
      </c>
      <c r="Y3324" s="17" t="s">
        <v>66</v>
      </c>
      <c r="Z3324" s="18" t="s">
        <v>66</v>
      </c>
      <c r="AA3324" s="17" t="s">
        <v>66</v>
      </c>
      <c r="AB3324" s="17" t="s">
        <v>66</v>
      </c>
      <c r="AC3324" s="18" t="s">
        <v>66</v>
      </c>
      <c r="AD3324" s="17" t="s">
        <v>66</v>
      </c>
      <c r="AE3324" s="18" t="s">
        <v>66</v>
      </c>
      <c r="AF3324" s="17" t="s">
        <v>66</v>
      </c>
      <c r="AG3324" s="17" t="s">
        <v>66</v>
      </c>
      <c r="AH3324" s="18" t="s">
        <v>66</v>
      </c>
      <c r="AI3324" s="17" t="s">
        <v>66</v>
      </c>
      <c r="AJ3324" s="17" t="s">
        <v>66</v>
      </c>
      <c r="AK3324" s="17" t="s">
        <v>66</v>
      </c>
      <c r="AL3324" s="17" t="s">
        <v>66</v>
      </c>
      <c r="AM3324" s="17" t="s">
        <v>66</v>
      </c>
      <c r="AN3324" s="17" t="s">
        <v>66</v>
      </c>
      <c r="AO3324" s="18" t="s">
        <v>66</v>
      </c>
      <c r="AP3324" s="17" t="s">
        <v>66</v>
      </c>
      <c r="AQ3324" s="17" t="s">
        <v>66</v>
      </c>
      <c r="AR3324" s="18" t="s">
        <v>66</v>
      </c>
      <c r="AS3324" s="17" t="s">
        <v>66</v>
      </c>
      <c r="AT3324" s="17" t="s">
        <v>66</v>
      </c>
      <c r="AU3324" s="18" t="s">
        <v>66</v>
      </c>
      <c r="AV3324" s="17" t="s">
        <v>66</v>
      </c>
      <c r="AW3324" s="17" t="s">
        <v>66</v>
      </c>
      <c r="AX3324" s="18" t="s">
        <v>66</v>
      </c>
      <c r="AY3324" s="17" t="s">
        <v>66</v>
      </c>
      <c r="AZ3324" s="17" t="s">
        <v>66</v>
      </c>
      <c r="BA3324" s="17" t="s">
        <v>66</v>
      </c>
      <c r="BB3324" s="17" t="s">
        <v>66</v>
      </c>
      <c r="BC3324" s="17" t="s">
        <v>66</v>
      </c>
      <c r="BD3324" s="17" t="s">
        <v>66</v>
      </c>
      <c r="BE3324" s="17" t="s">
        <v>66</v>
      </c>
      <c r="BF3324" s="17" t="s">
        <v>66</v>
      </c>
      <c r="BG3324" s="17" t="s">
        <v>66</v>
      </c>
      <c r="BH3324" s="17" t="s">
        <v>66</v>
      </c>
      <c r="BI3324" s="17" t="s">
        <v>66</v>
      </c>
      <c r="BJ3324" s="17" t="s">
        <v>66</v>
      </c>
      <c r="BK3324" s="18" t="s">
        <v>66</v>
      </c>
    </row>
    <row r="3325" spans="2:63" outlineLevel="1" x14ac:dyDescent="0.25">
      <c r="B3325" s="16" t="s">
        <v>68</v>
      </c>
      <c r="C3325" s="19" t="s">
        <v>66</v>
      </c>
      <c r="D3325" s="19" t="s">
        <v>66</v>
      </c>
      <c r="E3325" s="20" t="s">
        <v>66</v>
      </c>
      <c r="F3325" s="19" t="s">
        <v>66</v>
      </c>
      <c r="G3325" s="19" t="s">
        <v>66</v>
      </c>
      <c r="H3325" s="19" t="s">
        <v>66</v>
      </c>
      <c r="I3325" s="20" t="s">
        <v>66</v>
      </c>
      <c r="J3325" s="19" t="s">
        <v>66</v>
      </c>
      <c r="K3325" s="20" t="s">
        <v>66</v>
      </c>
      <c r="L3325" s="19" t="s">
        <v>66</v>
      </c>
      <c r="M3325" s="19" t="s">
        <v>66</v>
      </c>
      <c r="N3325" s="19" t="s">
        <v>66</v>
      </c>
      <c r="O3325" s="19" t="s">
        <v>66</v>
      </c>
      <c r="P3325" s="19" t="s">
        <v>66</v>
      </c>
      <c r="Q3325" s="19" t="s">
        <v>66</v>
      </c>
      <c r="R3325" s="19" t="s">
        <v>66</v>
      </c>
      <c r="S3325" s="19" t="s">
        <v>66</v>
      </c>
      <c r="T3325" s="19" t="s">
        <v>66</v>
      </c>
      <c r="U3325" s="20" t="s">
        <v>66</v>
      </c>
      <c r="V3325" s="19" t="s">
        <v>66</v>
      </c>
      <c r="W3325" s="20" t="s">
        <v>66</v>
      </c>
      <c r="X3325" s="19" t="s">
        <v>66</v>
      </c>
      <c r="Y3325" s="19" t="s">
        <v>66</v>
      </c>
      <c r="Z3325" s="20" t="s">
        <v>66</v>
      </c>
      <c r="AA3325" s="19" t="s">
        <v>66</v>
      </c>
      <c r="AB3325" s="19" t="s">
        <v>66</v>
      </c>
      <c r="AC3325" s="20" t="s">
        <v>66</v>
      </c>
      <c r="AD3325" s="19" t="s">
        <v>66</v>
      </c>
      <c r="AE3325" s="20" t="s">
        <v>66</v>
      </c>
      <c r="AF3325" s="19" t="s">
        <v>66</v>
      </c>
      <c r="AG3325" s="19" t="s">
        <v>66</v>
      </c>
      <c r="AH3325" s="20" t="s">
        <v>66</v>
      </c>
      <c r="AI3325" s="19" t="s">
        <v>66</v>
      </c>
      <c r="AJ3325" s="19" t="s">
        <v>66</v>
      </c>
      <c r="AK3325" s="19" t="s">
        <v>66</v>
      </c>
      <c r="AL3325" s="19" t="s">
        <v>66</v>
      </c>
      <c r="AM3325" s="19" t="s">
        <v>66</v>
      </c>
      <c r="AN3325" s="19" t="s">
        <v>66</v>
      </c>
      <c r="AO3325" s="20" t="s">
        <v>66</v>
      </c>
      <c r="AP3325" s="19" t="s">
        <v>66</v>
      </c>
      <c r="AQ3325" s="19" t="s">
        <v>66</v>
      </c>
      <c r="AR3325" s="20" t="s">
        <v>66</v>
      </c>
      <c r="AS3325" s="19" t="s">
        <v>66</v>
      </c>
      <c r="AT3325" s="19" t="s">
        <v>66</v>
      </c>
      <c r="AU3325" s="20" t="s">
        <v>66</v>
      </c>
      <c r="AV3325" s="19" t="s">
        <v>66</v>
      </c>
      <c r="AW3325" s="19" t="s">
        <v>66</v>
      </c>
      <c r="AX3325" s="20" t="s">
        <v>66</v>
      </c>
      <c r="AY3325" s="19" t="s">
        <v>66</v>
      </c>
      <c r="AZ3325" s="19" t="s">
        <v>66</v>
      </c>
      <c r="BA3325" s="19" t="s">
        <v>66</v>
      </c>
      <c r="BB3325" s="19" t="s">
        <v>66</v>
      </c>
      <c r="BC3325" s="19" t="s">
        <v>66</v>
      </c>
      <c r="BD3325" s="19" t="s">
        <v>66</v>
      </c>
      <c r="BE3325" s="19" t="s">
        <v>66</v>
      </c>
      <c r="BF3325" s="19" t="s">
        <v>66</v>
      </c>
      <c r="BG3325" s="19" t="s">
        <v>66</v>
      </c>
      <c r="BH3325" s="19" t="s">
        <v>66</v>
      </c>
      <c r="BI3325" s="19" t="s">
        <v>66</v>
      </c>
      <c r="BJ3325" s="19" t="s">
        <v>66</v>
      </c>
      <c r="BK3325" s="20" t="s">
        <v>66</v>
      </c>
    </row>
    <row r="3326" spans="2:63" outlineLevel="1" x14ac:dyDescent="0.25">
      <c r="B3326" s="25"/>
      <c r="C3326" s="25"/>
      <c r="D3326" s="25"/>
      <c r="E3326" s="25"/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  <c r="R3326" s="25"/>
      <c r="S3326" s="25"/>
      <c r="T3326" s="25"/>
      <c r="U3326" s="25"/>
      <c r="V3326" s="25"/>
      <c r="W3326" s="25"/>
      <c r="X3326" s="25"/>
      <c r="Y3326" s="25"/>
      <c r="Z3326" s="25"/>
      <c r="AA3326" s="25"/>
      <c r="AB3326" s="25"/>
      <c r="AC3326" s="25"/>
      <c r="AD3326" s="25"/>
      <c r="AE3326" s="25"/>
      <c r="AF3326" s="25"/>
      <c r="AG3326" s="25"/>
      <c r="AH3326" s="25"/>
      <c r="AI3326" s="25"/>
      <c r="AJ3326" s="25"/>
      <c r="AK3326" s="25"/>
      <c r="AL3326" s="25"/>
      <c r="AM3326" s="25"/>
      <c r="AN3326" s="25"/>
      <c r="AO3326" s="25"/>
      <c r="AP3326" s="25"/>
      <c r="AQ3326" s="25"/>
      <c r="AR3326" s="25"/>
      <c r="AS3326" s="25"/>
      <c r="AT3326" s="25"/>
      <c r="AU3326" s="25"/>
      <c r="AV3326" s="25"/>
      <c r="AW3326" s="25"/>
      <c r="AX3326" s="25"/>
      <c r="AY3326" s="25"/>
      <c r="AZ3326" s="25"/>
      <c r="BA3326" s="25"/>
      <c r="BB3326" s="25"/>
      <c r="BC3326" s="25"/>
      <c r="BD3326" s="25"/>
      <c r="BE3326" s="25"/>
      <c r="BF3326" s="25"/>
      <c r="BG3326" s="25"/>
      <c r="BH3326" s="25"/>
      <c r="BI3326" s="25"/>
      <c r="BJ3326" s="25"/>
      <c r="BK3326" s="25"/>
    </row>
    <row r="3327" spans="2:63" outlineLevel="1" x14ac:dyDescent="0.25">
      <c r="B3327" s="26" t="s">
        <v>69</v>
      </c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  <c r="AO3327" s="26"/>
      <c r="AP3327" s="26"/>
      <c r="AQ3327" s="26"/>
      <c r="AR3327" s="26"/>
      <c r="AS3327" s="26"/>
      <c r="AT3327" s="26"/>
      <c r="AU3327" s="26"/>
      <c r="AV3327" s="26"/>
      <c r="AW3327" s="26"/>
      <c r="AX3327" s="26"/>
      <c r="AY3327" s="26"/>
      <c r="AZ3327" s="26"/>
      <c r="BA3327" s="26"/>
      <c r="BB3327" s="26"/>
      <c r="BC3327" s="26"/>
      <c r="BD3327" s="26"/>
      <c r="BE3327" s="26"/>
      <c r="BF3327" s="26"/>
      <c r="BG3327" s="26"/>
      <c r="BH3327" s="26"/>
      <c r="BI3327" s="26"/>
      <c r="BJ3327" s="26"/>
      <c r="BK3327" s="26"/>
    </row>
    <row r="3328" spans="2:63" outlineLevel="1" x14ac:dyDescent="0.25">
      <c r="B3328" s="27" t="s">
        <v>70</v>
      </c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7"/>
      <c r="AM3328" s="27"/>
      <c r="AN3328" s="27"/>
      <c r="AO3328" s="27"/>
      <c r="AP3328" s="27"/>
      <c r="AQ3328" s="27"/>
      <c r="AR3328" s="27"/>
      <c r="AS3328" s="27"/>
      <c r="AT3328" s="27"/>
      <c r="AU3328" s="27"/>
      <c r="AV3328" s="27"/>
      <c r="AW3328" s="27"/>
      <c r="AX3328" s="27"/>
      <c r="AY3328" s="27"/>
      <c r="AZ3328" s="27"/>
      <c r="BA3328" s="27"/>
      <c r="BB3328" s="27"/>
      <c r="BC3328" s="27"/>
      <c r="BD3328" s="27"/>
      <c r="BE3328" s="27"/>
      <c r="BF3328" s="27"/>
      <c r="BG3328" s="27"/>
      <c r="BH3328" s="27"/>
      <c r="BI3328" s="27"/>
      <c r="BJ3328" s="27"/>
      <c r="BK3328" s="27"/>
    </row>
    <row r="3329" spans="2:63" outlineLevel="1" x14ac:dyDescent="0.25">
      <c r="B3329" s="27" t="s">
        <v>71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</row>
    <row r="3330" spans="2:63" outlineLevel="1" x14ac:dyDescent="0.25">
      <c r="B3330" s="26" t="s">
        <v>84</v>
      </c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6"/>
      <c r="BI3330" s="26"/>
      <c r="BJ3330" s="26"/>
      <c r="BK3330" s="26"/>
    </row>
    <row r="3331" spans="2:63" outlineLevel="1" x14ac:dyDescent="0.25">
      <c r="B3331" s="26" t="s">
        <v>85</v>
      </c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  <c r="AO3331" s="26"/>
      <c r="AP3331" s="26"/>
      <c r="AQ3331" s="26"/>
      <c r="AR3331" s="26"/>
      <c r="AS3331" s="26"/>
      <c r="AT3331" s="26"/>
      <c r="AU3331" s="26"/>
      <c r="AV3331" s="26"/>
      <c r="AW3331" s="26"/>
      <c r="AX3331" s="26"/>
      <c r="AY3331" s="26"/>
      <c r="AZ3331" s="26"/>
      <c r="BA3331" s="26"/>
      <c r="BB3331" s="26"/>
      <c r="BC3331" s="26"/>
      <c r="BD3331" s="26"/>
      <c r="BE3331" s="26"/>
      <c r="BF3331" s="26"/>
      <c r="BG3331" s="26"/>
      <c r="BH3331" s="26"/>
      <c r="BI3331" s="26"/>
      <c r="BJ3331" s="26"/>
      <c r="BK3331" s="26"/>
    </row>
    <row r="3332" spans="2:63" outlineLevel="1" x14ac:dyDescent="0.25">
      <c r="B3332" s="26" t="s">
        <v>86</v>
      </c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  <c r="AO3332" s="26"/>
      <c r="AP3332" s="26"/>
      <c r="AQ3332" s="26"/>
      <c r="AR3332" s="26"/>
      <c r="AS3332" s="26"/>
      <c r="AT3332" s="26"/>
      <c r="AU3332" s="26"/>
      <c r="AV3332" s="26"/>
      <c r="AW3332" s="26"/>
      <c r="AX3332" s="26"/>
      <c r="AY3332" s="26"/>
      <c r="AZ3332" s="26"/>
      <c r="BA3332" s="26"/>
      <c r="BB3332" s="26"/>
      <c r="BC3332" s="26"/>
      <c r="BD3332" s="26"/>
      <c r="BE3332" s="26"/>
      <c r="BF3332" s="26"/>
      <c r="BG3332" s="26"/>
      <c r="BH3332" s="26"/>
      <c r="BI3332" s="26"/>
      <c r="BJ3332" s="26"/>
      <c r="BK3332" s="26"/>
    </row>
    <row r="3333" spans="2:63" outlineLevel="1" x14ac:dyDescent="0.25">
      <c r="B3333" s="26" t="s">
        <v>87</v>
      </c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  <c r="BE3333" s="26"/>
      <c r="BF3333" s="26"/>
      <c r="BG3333" s="26"/>
      <c r="BH3333" s="26"/>
      <c r="BI3333" s="26"/>
      <c r="BJ3333" s="26"/>
      <c r="BK3333" s="26"/>
    </row>
    <row r="3334" spans="2:63" outlineLevel="1" x14ac:dyDescent="0.25">
      <c r="B3334" s="26" t="s">
        <v>88</v>
      </c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  <c r="AO3334" s="26"/>
      <c r="AP3334" s="26"/>
      <c r="AQ3334" s="26"/>
      <c r="AR3334" s="26"/>
      <c r="AS3334" s="26"/>
      <c r="AT3334" s="26"/>
      <c r="AU3334" s="26"/>
      <c r="AV3334" s="26"/>
      <c r="AW3334" s="26"/>
      <c r="AX3334" s="26"/>
      <c r="AY3334" s="26"/>
      <c r="AZ3334" s="26"/>
      <c r="BA3334" s="26"/>
      <c r="BB3334" s="26"/>
      <c r="BC3334" s="26"/>
      <c r="BD3334" s="26"/>
      <c r="BE3334" s="26"/>
      <c r="BF3334" s="26"/>
      <c r="BG3334" s="26"/>
      <c r="BH3334" s="26"/>
      <c r="BI3334" s="26"/>
      <c r="BJ3334" s="26"/>
      <c r="BK3334" s="26"/>
    </row>
    <row r="3335" spans="2:63" outlineLevel="1" x14ac:dyDescent="0.25">
      <c r="B3335" s="26" t="s">
        <v>89</v>
      </c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  <c r="AO3335" s="26"/>
      <c r="AP3335" s="26"/>
      <c r="AQ3335" s="26"/>
      <c r="AR3335" s="26"/>
      <c r="AS3335" s="26"/>
      <c r="AT3335" s="26"/>
      <c r="AU3335" s="26"/>
      <c r="AV3335" s="26"/>
      <c r="AW3335" s="26"/>
      <c r="AX3335" s="26"/>
      <c r="AY3335" s="26"/>
      <c r="AZ3335" s="26"/>
      <c r="BA3335" s="26"/>
      <c r="BB3335" s="26"/>
      <c r="BC3335" s="26"/>
      <c r="BD3335" s="26"/>
      <c r="BE3335" s="26"/>
      <c r="BF3335" s="26"/>
      <c r="BG3335" s="26"/>
      <c r="BH3335" s="26"/>
      <c r="BI3335" s="26"/>
      <c r="BJ3335" s="26"/>
      <c r="BK3335" s="26"/>
    </row>
    <row r="3336" spans="2:63" outlineLevel="1" x14ac:dyDescent="0.25">
      <c r="B3336" s="26" t="s">
        <v>90</v>
      </c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  <c r="AO3336" s="26"/>
      <c r="AP3336" s="26"/>
      <c r="AQ3336" s="26"/>
      <c r="AR3336" s="26"/>
      <c r="AS3336" s="26"/>
      <c r="AT3336" s="26"/>
      <c r="AU3336" s="26"/>
      <c r="AV3336" s="26"/>
      <c r="AW3336" s="26"/>
      <c r="AX3336" s="26"/>
      <c r="AY3336" s="26"/>
      <c r="AZ3336" s="26"/>
      <c r="BA3336" s="26"/>
      <c r="BB3336" s="26"/>
      <c r="BC3336" s="26"/>
      <c r="BD3336" s="26"/>
      <c r="BE3336" s="26"/>
      <c r="BF3336" s="26"/>
      <c r="BG3336" s="26"/>
      <c r="BH3336" s="26"/>
      <c r="BI3336" s="26"/>
      <c r="BJ3336" s="26"/>
      <c r="BK3336" s="26"/>
    </row>
    <row r="3337" spans="2:63" outlineLevel="1" x14ac:dyDescent="0.25">
      <c r="B3337" s="26" t="s">
        <v>91</v>
      </c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  <c r="AO3337" s="26"/>
      <c r="AP3337" s="26"/>
      <c r="AQ3337" s="26"/>
      <c r="AR3337" s="26"/>
      <c r="AS3337" s="26"/>
      <c r="AT3337" s="26"/>
      <c r="AU3337" s="26"/>
      <c r="AV3337" s="26"/>
      <c r="AW3337" s="26"/>
      <c r="AX3337" s="26"/>
      <c r="AY3337" s="26"/>
      <c r="AZ3337" s="26"/>
      <c r="BA3337" s="26"/>
      <c r="BB3337" s="26"/>
      <c r="BC3337" s="26"/>
      <c r="BD3337" s="26"/>
      <c r="BE3337" s="26"/>
      <c r="BF3337" s="26"/>
      <c r="BG3337" s="26"/>
      <c r="BH3337" s="26"/>
      <c r="BI3337" s="26"/>
      <c r="BJ3337" s="26"/>
      <c r="BK3337" s="26"/>
    </row>
    <row r="3338" spans="2:63" outlineLevel="1" x14ac:dyDescent="0.25">
      <c r="B3338" s="26" t="s">
        <v>92</v>
      </c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6"/>
      <c r="BI3338" s="26"/>
      <c r="BJ3338" s="26"/>
      <c r="BK3338" s="26"/>
    </row>
    <row r="3339" spans="2:63" outlineLevel="1" x14ac:dyDescent="0.25">
      <c r="B3339" s="26" t="s">
        <v>93</v>
      </c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6"/>
      <c r="AJ3339" s="26"/>
      <c r="AK3339" s="26"/>
      <c r="AL3339" s="26"/>
      <c r="AM3339" s="26"/>
      <c r="AN3339" s="26"/>
      <c r="AO3339" s="26"/>
      <c r="AP3339" s="26"/>
      <c r="AQ3339" s="26"/>
      <c r="AR3339" s="26"/>
      <c r="AS3339" s="26"/>
      <c r="AT3339" s="26"/>
      <c r="AU3339" s="26"/>
      <c r="AV3339" s="26"/>
      <c r="AW3339" s="26"/>
      <c r="AX3339" s="26"/>
      <c r="AY3339" s="26"/>
      <c r="AZ3339" s="26"/>
      <c r="BA3339" s="26"/>
      <c r="BB3339" s="26"/>
      <c r="BC3339" s="26"/>
      <c r="BD3339" s="26"/>
      <c r="BE3339" s="26"/>
      <c r="BF3339" s="26"/>
      <c r="BG3339" s="26"/>
      <c r="BH3339" s="26"/>
      <c r="BI3339" s="26"/>
      <c r="BJ3339" s="26"/>
      <c r="BK3339" s="26"/>
    </row>
    <row r="3340" spans="2:63" outlineLevel="1" x14ac:dyDescent="0.25">
      <c r="B3340" s="26" t="s">
        <v>94</v>
      </c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  <c r="AN3340" s="26"/>
      <c r="AO3340" s="26"/>
      <c r="AP3340" s="26"/>
      <c r="AQ3340" s="26"/>
      <c r="AR3340" s="26"/>
      <c r="AS3340" s="26"/>
      <c r="AT3340" s="26"/>
      <c r="AU3340" s="26"/>
      <c r="AV3340" s="26"/>
      <c r="AW3340" s="26"/>
      <c r="AX3340" s="26"/>
      <c r="AY3340" s="26"/>
      <c r="AZ3340" s="26"/>
      <c r="BA3340" s="26"/>
      <c r="BB3340" s="26"/>
      <c r="BC3340" s="26"/>
      <c r="BD3340" s="26"/>
      <c r="BE3340" s="26"/>
      <c r="BF3340" s="26"/>
      <c r="BG3340" s="26"/>
      <c r="BH3340" s="26"/>
      <c r="BI3340" s="26"/>
      <c r="BJ3340" s="26"/>
      <c r="BK3340" s="26"/>
    </row>
    <row r="3341" spans="2:63" outlineLevel="1" x14ac:dyDescent="0.25">
      <c r="B3341" s="26" t="s">
        <v>95</v>
      </c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6"/>
      <c r="AJ3341" s="26"/>
      <c r="AK3341" s="26"/>
      <c r="AL3341" s="26"/>
      <c r="AM3341" s="26"/>
      <c r="AN3341" s="26"/>
      <c r="AO3341" s="26"/>
      <c r="AP3341" s="26"/>
      <c r="AQ3341" s="26"/>
      <c r="AR3341" s="26"/>
      <c r="AS3341" s="26"/>
      <c r="AT3341" s="26"/>
      <c r="AU3341" s="26"/>
      <c r="AV3341" s="26"/>
      <c r="AW3341" s="26"/>
      <c r="AX3341" s="26"/>
      <c r="AY3341" s="26"/>
      <c r="AZ3341" s="26"/>
      <c r="BA3341" s="26"/>
      <c r="BB3341" s="26"/>
      <c r="BC3341" s="26"/>
      <c r="BD3341" s="26"/>
      <c r="BE3341" s="26"/>
      <c r="BF3341" s="26"/>
      <c r="BG3341" s="26"/>
      <c r="BH3341" s="26"/>
      <c r="BI3341" s="26"/>
      <c r="BJ3341" s="26"/>
      <c r="BK3341" s="26"/>
    </row>
    <row r="3342" spans="2:63" outlineLevel="1" x14ac:dyDescent="0.25">
      <c r="B3342" s="26" t="s">
        <v>96</v>
      </c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6"/>
      <c r="AJ3342" s="26"/>
      <c r="AK3342" s="26"/>
      <c r="AL3342" s="26"/>
      <c r="AM3342" s="26"/>
      <c r="AN3342" s="26"/>
      <c r="AO3342" s="26"/>
      <c r="AP3342" s="26"/>
      <c r="AQ3342" s="26"/>
      <c r="AR3342" s="26"/>
      <c r="AS3342" s="26"/>
      <c r="AT3342" s="26"/>
      <c r="AU3342" s="26"/>
      <c r="AV3342" s="26"/>
      <c r="AW3342" s="26"/>
      <c r="AX3342" s="26"/>
      <c r="AY3342" s="26"/>
      <c r="AZ3342" s="26"/>
      <c r="BA3342" s="26"/>
      <c r="BB3342" s="26"/>
      <c r="BC3342" s="26"/>
      <c r="BD3342" s="26"/>
      <c r="BE3342" s="26"/>
      <c r="BF3342" s="26"/>
      <c r="BG3342" s="26"/>
      <c r="BH3342" s="26"/>
      <c r="BI3342" s="26"/>
      <c r="BJ3342" s="26"/>
      <c r="BK3342" s="26"/>
    </row>
    <row r="3343" spans="2:63" outlineLevel="1" x14ac:dyDescent="0.25">
      <c r="B3343" s="26" t="s">
        <v>97</v>
      </c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6"/>
      <c r="AJ3343" s="26"/>
      <c r="AK3343" s="26"/>
      <c r="AL3343" s="26"/>
      <c r="AM3343" s="26"/>
      <c r="AN3343" s="26"/>
      <c r="AO3343" s="26"/>
      <c r="AP3343" s="26"/>
      <c r="AQ3343" s="26"/>
      <c r="AR3343" s="26"/>
      <c r="AS3343" s="26"/>
      <c r="AT3343" s="26"/>
      <c r="AU3343" s="26"/>
      <c r="AV3343" s="26"/>
      <c r="AW3343" s="26"/>
      <c r="AX3343" s="26"/>
      <c r="AY3343" s="26"/>
      <c r="AZ3343" s="26"/>
      <c r="BA3343" s="26"/>
      <c r="BB3343" s="26"/>
      <c r="BC3343" s="26"/>
      <c r="BD3343" s="26"/>
      <c r="BE3343" s="26"/>
      <c r="BF3343" s="26"/>
      <c r="BG3343" s="26"/>
      <c r="BH3343" s="26"/>
      <c r="BI3343" s="26"/>
      <c r="BJ3343" s="26"/>
      <c r="BK3343" s="26"/>
    </row>
    <row r="3344" spans="2:63" outlineLevel="1" x14ac:dyDescent="0.25">
      <c r="B3344" s="28" t="s">
        <v>72</v>
      </c>
      <c r="C3344" s="28"/>
      <c r="D3344" s="28"/>
      <c r="E3344" s="28"/>
      <c r="F3344" s="28"/>
      <c r="G3344" s="28"/>
      <c r="H3344" s="28"/>
      <c r="I3344" s="28"/>
      <c r="J3344" s="28"/>
      <c r="K3344" s="28"/>
      <c r="L3344" s="28"/>
      <c r="M3344" s="28"/>
      <c r="N3344" s="28"/>
      <c r="O3344" s="28"/>
      <c r="P3344" s="28"/>
      <c r="Q3344" s="28"/>
      <c r="R3344" s="28"/>
      <c r="S3344" s="28"/>
      <c r="T3344" s="28"/>
      <c r="U3344" s="28"/>
      <c r="V3344" s="28"/>
      <c r="W3344" s="28"/>
      <c r="X3344" s="28"/>
      <c r="Y3344" s="28"/>
      <c r="Z3344" s="28"/>
      <c r="AA3344" s="28"/>
      <c r="AB3344" s="28"/>
      <c r="AC3344" s="28"/>
      <c r="AD3344" s="28"/>
      <c r="AE3344" s="28"/>
      <c r="AF3344" s="28"/>
      <c r="AG3344" s="28"/>
      <c r="AH3344" s="28"/>
      <c r="AI3344" s="28"/>
      <c r="AJ3344" s="28"/>
      <c r="AK3344" s="28"/>
      <c r="AL3344" s="28"/>
      <c r="AM3344" s="28"/>
      <c r="AN3344" s="28"/>
      <c r="AO3344" s="28"/>
      <c r="AP3344" s="28"/>
      <c r="AQ3344" s="28"/>
      <c r="AR3344" s="28"/>
      <c r="AS3344" s="28"/>
      <c r="AT3344" s="28"/>
      <c r="AU3344" s="28"/>
      <c r="AV3344" s="28"/>
      <c r="AW3344" s="28"/>
      <c r="AX3344" s="28"/>
      <c r="AY3344" s="28"/>
      <c r="AZ3344" s="28"/>
      <c r="BA3344" s="28"/>
      <c r="BB3344" s="28"/>
      <c r="BC3344" s="28"/>
      <c r="BD3344" s="28"/>
      <c r="BE3344" s="28"/>
      <c r="BF3344" s="28"/>
      <c r="BG3344" s="28"/>
      <c r="BH3344" s="28"/>
      <c r="BI3344" s="28"/>
      <c r="BJ3344" s="28"/>
      <c r="BK3344" s="28"/>
    </row>
    <row r="3345" spans="1:63" outlineLevel="1" x14ac:dyDescent="0.25">
      <c r="B3345" s="28" t="s">
        <v>73</v>
      </c>
      <c r="C3345" s="28"/>
      <c r="D3345" s="28"/>
      <c r="E3345" s="28"/>
      <c r="F3345" s="28"/>
      <c r="G3345" s="28"/>
      <c r="H3345" s="28"/>
      <c r="I3345" s="28"/>
      <c r="J3345" s="28"/>
      <c r="K3345" s="28"/>
      <c r="L3345" s="28"/>
      <c r="M3345" s="28"/>
      <c r="N3345" s="28"/>
      <c r="O3345" s="28"/>
      <c r="P3345" s="28"/>
      <c r="Q3345" s="28"/>
      <c r="R3345" s="28"/>
      <c r="S3345" s="28"/>
      <c r="T3345" s="28"/>
      <c r="U3345" s="28"/>
      <c r="V3345" s="28"/>
      <c r="W3345" s="28"/>
      <c r="X3345" s="28"/>
      <c r="Y3345" s="28"/>
      <c r="Z3345" s="28"/>
      <c r="AA3345" s="28"/>
      <c r="AB3345" s="28"/>
      <c r="AC3345" s="28"/>
      <c r="AD3345" s="28"/>
      <c r="AE3345" s="28"/>
      <c r="AF3345" s="28"/>
      <c r="AG3345" s="28"/>
      <c r="AH3345" s="28"/>
      <c r="AI3345" s="28"/>
      <c r="AJ3345" s="28"/>
      <c r="AK3345" s="28"/>
      <c r="AL3345" s="28"/>
      <c r="AM3345" s="28"/>
      <c r="AN3345" s="28"/>
      <c r="AO3345" s="28"/>
      <c r="AP3345" s="28"/>
      <c r="AQ3345" s="28"/>
      <c r="AR3345" s="28"/>
      <c r="AS3345" s="28"/>
      <c r="AT3345" s="28"/>
      <c r="AU3345" s="28"/>
      <c r="AV3345" s="28"/>
      <c r="AW3345" s="28"/>
      <c r="AX3345" s="28"/>
      <c r="AY3345" s="28"/>
      <c r="AZ3345" s="28"/>
      <c r="BA3345" s="28"/>
      <c r="BB3345" s="28"/>
      <c r="BC3345" s="28"/>
      <c r="BD3345" s="28"/>
      <c r="BE3345" s="28"/>
      <c r="BF3345" s="28"/>
      <c r="BG3345" s="28"/>
      <c r="BH3345" s="28"/>
      <c r="BI3345" s="28"/>
      <c r="BJ3345" s="28"/>
      <c r="BK3345" s="28"/>
    </row>
    <row r="3346" spans="1:63" outlineLevel="1" x14ac:dyDescent="0.25">
      <c r="A3346" s="2" t="s">
        <v>1</v>
      </c>
    </row>
    <row r="3347" spans="1:63" ht="15.75" x14ac:dyDescent="0.25">
      <c r="B3347" s="1" t="s">
        <v>530</v>
      </c>
    </row>
    <row r="3348" spans="1:63" outlineLevel="1" x14ac:dyDescent="0.25">
      <c r="B3348" s="3" t="s">
        <v>108</v>
      </c>
      <c r="C3348" s="3" t="s">
        <v>3</v>
      </c>
      <c r="D3348" s="3" t="s">
        <v>3</v>
      </c>
      <c r="E3348" s="3" t="s">
        <v>3</v>
      </c>
      <c r="F3348" s="3" t="s">
        <v>3</v>
      </c>
      <c r="G3348" s="3" t="s">
        <v>3</v>
      </c>
      <c r="H3348" s="3" t="s">
        <v>3</v>
      </c>
      <c r="I3348" s="3" t="s">
        <v>3</v>
      </c>
      <c r="J3348" s="3" t="s">
        <v>3</v>
      </c>
      <c r="K3348" s="3" t="s">
        <v>3</v>
      </c>
      <c r="L3348" s="3" t="s">
        <v>3</v>
      </c>
      <c r="M3348" s="3" t="s">
        <v>3</v>
      </c>
      <c r="N3348" s="3" t="s">
        <v>3</v>
      </c>
      <c r="O3348" s="3" t="s">
        <v>3</v>
      </c>
      <c r="P3348" s="3" t="s">
        <v>3</v>
      </c>
      <c r="Q3348" s="3" t="s">
        <v>3</v>
      </c>
      <c r="R3348" s="3" t="s">
        <v>3</v>
      </c>
      <c r="S3348" s="3" t="s">
        <v>3</v>
      </c>
      <c r="T3348" s="3" t="s">
        <v>3</v>
      </c>
      <c r="U3348" s="3" t="s">
        <v>3</v>
      </c>
      <c r="V3348" s="3" t="s">
        <v>3</v>
      </c>
      <c r="W3348" s="3" t="s">
        <v>3</v>
      </c>
      <c r="X3348" s="3" t="s">
        <v>3</v>
      </c>
      <c r="Y3348" s="3" t="s">
        <v>3</v>
      </c>
      <c r="Z3348" s="3" t="s">
        <v>3</v>
      </c>
      <c r="AA3348" s="3" t="s">
        <v>3</v>
      </c>
      <c r="AB3348" s="3" t="s">
        <v>3</v>
      </c>
      <c r="AC3348" s="3" t="s">
        <v>3</v>
      </c>
      <c r="AD3348" s="3" t="s">
        <v>3</v>
      </c>
      <c r="AE3348" s="3" t="s">
        <v>3</v>
      </c>
      <c r="AF3348" s="3" t="s">
        <v>3</v>
      </c>
      <c r="AG3348" s="3" t="s">
        <v>3</v>
      </c>
      <c r="AH3348" s="3" t="s">
        <v>3</v>
      </c>
      <c r="AI3348" s="3" t="s">
        <v>3</v>
      </c>
      <c r="AJ3348" s="3" t="s">
        <v>3</v>
      </c>
      <c r="AK3348" s="3" t="s">
        <v>3</v>
      </c>
      <c r="AL3348" s="3" t="s">
        <v>3</v>
      </c>
      <c r="AM3348" s="3" t="s">
        <v>3</v>
      </c>
      <c r="AN3348" s="3" t="s">
        <v>3</v>
      </c>
      <c r="AO3348" s="3" t="s">
        <v>3</v>
      </c>
      <c r="AP3348" s="3" t="s">
        <v>3</v>
      </c>
      <c r="AQ3348" s="3" t="s">
        <v>3</v>
      </c>
      <c r="AR3348" s="3" t="s">
        <v>3</v>
      </c>
      <c r="AS3348" s="3" t="s">
        <v>3</v>
      </c>
      <c r="AT3348" s="3" t="s">
        <v>3</v>
      </c>
      <c r="AU3348" s="3" t="s">
        <v>3</v>
      </c>
      <c r="AV3348" s="3" t="s">
        <v>3</v>
      </c>
      <c r="AW3348" s="3" t="s">
        <v>3</v>
      </c>
      <c r="AX3348" s="3" t="s">
        <v>3</v>
      </c>
      <c r="AY3348" s="3" t="s">
        <v>3</v>
      </c>
      <c r="AZ3348" s="3" t="s">
        <v>3</v>
      </c>
      <c r="BA3348" s="3" t="s">
        <v>3</v>
      </c>
      <c r="BB3348" s="3" t="s">
        <v>3</v>
      </c>
      <c r="BC3348" s="3" t="s">
        <v>3</v>
      </c>
      <c r="BD3348" s="3" t="s">
        <v>3</v>
      </c>
      <c r="BE3348" s="3" t="s">
        <v>3</v>
      </c>
      <c r="BF3348" s="3" t="s">
        <v>3</v>
      </c>
      <c r="BG3348" s="3" t="s">
        <v>3</v>
      </c>
      <c r="BH3348" s="3" t="s">
        <v>3</v>
      </c>
      <c r="BI3348" s="3" t="s">
        <v>3</v>
      </c>
      <c r="BJ3348" s="3" t="s">
        <v>3</v>
      </c>
      <c r="BK3348" s="3" t="s">
        <v>3</v>
      </c>
    </row>
    <row r="3349" spans="1:63" ht="48" customHeight="1" outlineLevel="1" x14ac:dyDescent="0.25">
      <c r="B3349" s="4"/>
      <c r="C3349" s="21" t="s">
        <v>4</v>
      </c>
      <c r="D3349" s="21"/>
      <c r="E3349" s="22"/>
      <c r="F3349" s="23" t="s">
        <v>5</v>
      </c>
      <c r="G3349" s="21"/>
      <c r="H3349" s="21"/>
      <c r="I3349" s="22"/>
      <c r="J3349" s="23" t="s">
        <v>6</v>
      </c>
      <c r="K3349" s="22"/>
      <c r="L3349" s="23" t="s">
        <v>7</v>
      </c>
      <c r="M3349" s="21"/>
      <c r="N3349" s="21"/>
      <c r="O3349" s="21"/>
      <c r="P3349" s="21"/>
      <c r="Q3349" s="21"/>
      <c r="R3349" s="21"/>
      <c r="S3349" s="21"/>
      <c r="T3349" s="21"/>
      <c r="U3349" s="22"/>
      <c r="V3349" s="23" t="s">
        <v>7</v>
      </c>
      <c r="W3349" s="22"/>
      <c r="X3349" s="23" t="s">
        <v>8</v>
      </c>
      <c r="Y3349" s="21"/>
      <c r="Z3349" s="22"/>
      <c r="AA3349" s="23" t="s">
        <v>9</v>
      </c>
      <c r="AB3349" s="21"/>
      <c r="AC3349" s="22"/>
      <c r="AD3349" s="23" t="s">
        <v>10</v>
      </c>
      <c r="AE3349" s="22"/>
      <c r="AF3349" s="23" t="s">
        <v>11</v>
      </c>
      <c r="AG3349" s="21"/>
      <c r="AH3349" s="22"/>
      <c r="AI3349" s="23" t="s">
        <v>12</v>
      </c>
      <c r="AJ3349" s="21"/>
      <c r="AK3349" s="21"/>
      <c r="AL3349" s="21"/>
      <c r="AM3349" s="21"/>
      <c r="AN3349" s="21"/>
      <c r="AO3349" s="22"/>
      <c r="AP3349" s="23" t="s">
        <v>13</v>
      </c>
      <c r="AQ3349" s="21"/>
      <c r="AR3349" s="22"/>
      <c r="AS3349" s="23" t="s">
        <v>14</v>
      </c>
      <c r="AT3349" s="21"/>
      <c r="AU3349" s="22"/>
      <c r="AV3349" s="23" t="s">
        <v>15</v>
      </c>
      <c r="AW3349" s="21"/>
      <c r="AX3349" s="22"/>
      <c r="AY3349" s="23" t="s">
        <v>16</v>
      </c>
      <c r="AZ3349" s="21"/>
      <c r="BA3349" s="21"/>
      <c r="BB3349" s="21"/>
      <c r="BC3349" s="21"/>
      <c r="BD3349" s="21"/>
      <c r="BE3349" s="21"/>
      <c r="BF3349" s="21"/>
      <c r="BG3349" s="21"/>
      <c r="BH3349" s="21"/>
      <c r="BI3349" s="21"/>
      <c r="BJ3349" s="21"/>
      <c r="BK3349" s="22"/>
    </row>
    <row r="3350" spans="1:63" ht="60" outlineLevel="1" x14ac:dyDescent="0.25">
      <c r="B3350" s="4"/>
      <c r="C3350" s="5" t="s">
        <v>17</v>
      </c>
      <c r="D3350" s="5" t="s">
        <v>18</v>
      </c>
      <c r="E3350" s="6" t="s">
        <v>19</v>
      </c>
      <c r="F3350" s="5" t="s">
        <v>20</v>
      </c>
      <c r="G3350" s="5" t="str">
        <f>"11-12"</f>
        <v>11-12</v>
      </c>
      <c r="H3350" s="5" t="s">
        <v>21</v>
      </c>
      <c r="I3350" s="6" t="s">
        <v>22</v>
      </c>
      <c r="J3350" s="5" t="s">
        <v>23</v>
      </c>
      <c r="K3350" s="6" t="s">
        <v>24</v>
      </c>
      <c r="L3350" s="5" t="s">
        <v>25</v>
      </c>
      <c r="M3350" s="5" t="s">
        <v>26</v>
      </c>
      <c r="N3350" s="5" t="s">
        <v>27</v>
      </c>
      <c r="O3350" s="5" t="s">
        <v>28</v>
      </c>
      <c r="P3350" s="5" t="s">
        <v>29</v>
      </c>
      <c r="Q3350" s="5" t="s">
        <v>30</v>
      </c>
      <c r="R3350" s="5" t="s">
        <v>31</v>
      </c>
      <c r="S3350" s="5" t="s">
        <v>32</v>
      </c>
      <c r="T3350" s="5" t="s">
        <v>33</v>
      </c>
      <c r="U3350" s="6" t="s">
        <v>34</v>
      </c>
      <c r="V3350" s="5" t="s">
        <v>33</v>
      </c>
      <c r="W3350" s="6" t="s">
        <v>34</v>
      </c>
      <c r="X3350" s="5" t="s">
        <v>35</v>
      </c>
      <c r="Y3350" s="5" t="s">
        <v>36</v>
      </c>
      <c r="Z3350" s="6" t="s">
        <v>37</v>
      </c>
      <c r="AA3350" s="5" t="s">
        <v>38</v>
      </c>
      <c r="AB3350" s="5" t="s">
        <v>39</v>
      </c>
      <c r="AC3350" s="6" t="s">
        <v>40</v>
      </c>
      <c r="AD3350" s="5" t="s">
        <v>41</v>
      </c>
      <c r="AE3350" s="6" t="s">
        <v>42</v>
      </c>
      <c r="AF3350" s="5" t="s">
        <v>35</v>
      </c>
      <c r="AG3350" s="5" t="s">
        <v>36</v>
      </c>
      <c r="AH3350" s="6" t="s">
        <v>37</v>
      </c>
      <c r="AI3350" s="5" t="s">
        <v>43</v>
      </c>
      <c r="AJ3350" s="5" t="s">
        <v>44</v>
      </c>
      <c r="AK3350" s="5" t="s">
        <v>45</v>
      </c>
      <c r="AL3350" s="5" t="s">
        <v>46</v>
      </c>
      <c r="AM3350" s="5" t="s">
        <v>47</v>
      </c>
      <c r="AN3350" s="5" t="s">
        <v>48</v>
      </c>
      <c r="AO3350" s="6" t="s">
        <v>49</v>
      </c>
      <c r="AP3350" s="5" t="s">
        <v>50</v>
      </c>
      <c r="AQ3350" s="5" t="s">
        <v>51</v>
      </c>
      <c r="AR3350" s="6" t="s">
        <v>52</v>
      </c>
      <c r="AS3350" s="5" t="s">
        <v>53</v>
      </c>
      <c r="AT3350" s="5" t="s">
        <v>54</v>
      </c>
      <c r="AU3350" s="6" t="s">
        <v>55</v>
      </c>
      <c r="AV3350" s="5" t="s">
        <v>53</v>
      </c>
      <c r="AW3350" s="5" t="s">
        <v>54</v>
      </c>
      <c r="AX3350" s="6" t="s">
        <v>55</v>
      </c>
      <c r="AY3350" s="5" t="s">
        <v>56</v>
      </c>
      <c r="AZ3350" s="5" t="s">
        <v>57</v>
      </c>
      <c r="BA3350" s="5" t="s">
        <v>58</v>
      </c>
      <c r="BB3350" s="5" t="s">
        <v>59</v>
      </c>
      <c r="BC3350" s="5" t="s">
        <v>60</v>
      </c>
      <c r="BD3350" s="5" t="s">
        <v>61</v>
      </c>
      <c r="BE3350" s="5" t="s">
        <v>62</v>
      </c>
      <c r="BF3350" s="5" t="s">
        <v>63</v>
      </c>
      <c r="BG3350" s="5" t="s">
        <v>59</v>
      </c>
      <c r="BH3350" s="5" t="s">
        <v>60</v>
      </c>
      <c r="BI3350" s="5" t="s">
        <v>61</v>
      </c>
      <c r="BJ3350" s="5" t="s">
        <v>63</v>
      </c>
      <c r="BK3350" s="6" t="s">
        <v>64</v>
      </c>
    </row>
    <row r="3351" spans="1:63" ht="24" outlineLevel="1" x14ac:dyDescent="0.25">
      <c r="B3351" s="7" t="s">
        <v>531</v>
      </c>
      <c r="C3351" s="8" t="s">
        <v>65</v>
      </c>
      <c r="D3351" s="8" t="s">
        <v>65</v>
      </c>
      <c r="E3351" s="9" t="s">
        <v>65</v>
      </c>
      <c r="F3351" s="8" t="s">
        <v>65</v>
      </c>
      <c r="G3351" s="8" t="s">
        <v>65</v>
      </c>
      <c r="H3351" s="8" t="s">
        <v>65</v>
      </c>
      <c r="I3351" s="9" t="s">
        <v>65</v>
      </c>
      <c r="J3351" s="8" t="s">
        <v>65</v>
      </c>
      <c r="K3351" s="9" t="s">
        <v>65</v>
      </c>
      <c r="L3351" s="8" t="s">
        <v>65</v>
      </c>
      <c r="M3351" s="8" t="s">
        <v>65</v>
      </c>
      <c r="N3351" s="8" t="s">
        <v>65</v>
      </c>
      <c r="O3351" s="8" t="s">
        <v>65</v>
      </c>
      <c r="P3351" s="8" t="s">
        <v>65</v>
      </c>
      <c r="Q3351" s="8" t="s">
        <v>65</v>
      </c>
      <c r="R3351" s="8" t="s">
        <v>65</v>
      </c>
      <c r="S3351" s="8" t="s">
        <v>65</v>
      </c>
      <c r="T3351" s="8" t="s">
        <v>65</v>
      </c>
      <c r="U3351" s="9" t="s">
        <v>65</v>
      </c>
      <c r="V3351" s="8" t="s">
        <v>65</v>
      </c>
      <c r="W3351" s="9" t="s">
        <v>65</v>
      </c>
      <c r="X3351" s="8" t="s">
        <v>65</v>
      </c>
      <c r="Y3351" s="8" t="s">
        <v>65</v>
      </c>
      <c r="Z3351" s="9" t="s">
        <v>65</v>
      </c>
      <c r="AA3351" s="8" t="s">
        <v>65</v>
      </c>
      <c r="AB3351" s="8" t="s">
        <v>65</v>
      </c>
      <c r="AC3351" s="9" t="s">
        <v>65</v>
      </c>
      <c r="AD3351" s="8" t="s">
        <v>65</v>
      </c>
      <c r="AE3351" s="9" t="s">
        <v>65</v>
      </c>
      <c r="AF3351" s="8" t="s">
        <v>65</v>
      </c>
      <c r="AG3351" s="8" t="s">
        <v>65</v>
      </c>
      <c r="AH3351" s="9" t="s">
        <v>65</v>
      </c>
      <c r="AI3351" s="8" t="s">
        <v>65</v>
      </c>
      <c r="AJ3351" s="8" t="s">
        <v>65</v>
      </c>
      <c r="AK3351" s="8" t="s">
        <v>65</v>
      </c>
      <c r="AL3351" s="8" t="s">
        <v>65</v>
      </c>
      <c r="AM3351" s="8" t="s">
        <v>65</v>
      </c>
      <c r="AN3351" s="8" t="s">
        <v>65</v>
      </c>
      <c r="AO3351" s="9" t="s">
        <v>65</v>
      </c>
      <c r="AP3351" s="8" t="s">
        <v>65</v>
      </c>
      <c r="AQ3351" s="8" t="s">
        <v>65</v>
      </c>
      <c r="AR3351" s="9" t="s">
        <v>65</v>
      </c>
      <c r="AS3351" s="8" t="s">
        <v>65</v>
      </c>
      <c r="AT3351" s="8" t="s">
        <v>65</v>
      </c>
      <c r="AU3351" s="9" t="s">
        <v>65</v>
      </c>
      <c r="AV3351" s="8" t="s">
        <v>65</v>
      </c>
      <c r="AW3351" s="8" t="s">
        <v>65</v>
      </c>
      <c r="AX3351" s="9" t="s">
        <v>65</v>
      </c>
      <c r="AY3351" s="8" t="s">
        <v>65</v>
      </c>
      <c r="AZ3351" s="8" t="s">
        <v>65</v>
      </c>
      <c r="BA3351" s="8" t="s">
        <v>65</v>
      </c>
      <c r="BB3351" s="8" t="s">
        <v>65</v>
      </c>
      <c r="BC3351" s="8" t="s">
        <v>65</v>
      </c>
      <c r="BD3351" s="8" t="s">
        <v>65</v>
      </c>
      <c r="BE3351" s="8" t="s">
        <v>65</v>
      </c>
      <c r="BF3351" s="8" t="s">
        <v>65</v>
      </c>
      <c r="BG3351" s="8" t="s">
        <v>65</v>
      </c>
      <c r="BH3351" s="8" t="s">
        <v>65</v>
      </c>
      <c r="BI3351" s="8" t="s">
        <v>65</v>
      </c>
      <c r="BJ3351" s="8" t="s">
        <v>65</v>
      </c>
      <c r="BK3351" s="9" t="s">
        <v>65</v>
      </c>
    </row>
    <row r="3352" spans="1:63" outlineLevel="1" x14ac:dyDescent="0.25">
      <c r="B3352" s="10" t="s">
        <v>483</v>
      </c>
      <c r="C3352" s="11" t="s">
        <v>66</v>
      </c>
      <c r="D3352" s="11" t="s">
        <v>66</v>
      </c>
      <c r="E3352" s="12" t="s">
        <v>66</v>
      </c>
      <c r="F3352" s="11" t="s">
        <v>66</v>
      </c>
      <c r="G3352" s="11" t="s">
        <v>66</v>
      </c>
      <c r="H3352" s="11" t="s">
        <v>66</v>
      </c>
      <c r="I3352" s="12" t="s">
        <v>66</v>
      </c>
      <c r="J3352" s="11" t="s">
        <v>66</v>
      </c>
      <c r="K3352" s="12" t="s">
        <v>66</v>
      </c>
      <c r="L3352" s="11" t="s">
        <v>66</v>
      </c>
      <c r="M3352" s="11" t="s">
        <v>66</v>
      </c>
      <c r="N3352" s="11" t="s">
        <v>66</v>
      </c>
      <c r="O3352" s="11" t="s">
        <v>66</v>
      </c>
      <c r="P3352" s="11" t="s">
        <v>66</v>
      </c>
      <c r="Q3352" s="11" t="s">
        <v>66</v>
      </c>
      <c r="R3352" s="11" t="s">
        <v>66</v>
      </c>
      <c r="S3352" s="11" t="s">
        <v>66</v>
      </c>
      <c r="T3352" s="11" t="s">
        <v>66</v>
      </c>
      <c r="U3352" s="12" t="s">
        <v>66</v>
      </c>
      <c r="V3352" s="11" t="s">
        <v>66</v>
      </c>
      <c r="W3352" s="12" t="s">
        <v>66</v>
      </c>
      <c r="X3352" s="11" t="s">
        <v>66</v>
      </c>
      <c r="Y3352" s="11" t="s">
        <v>66</v>
      </c>
      <c r="Z3352" s="12" t="s">
        <v>66</v>
      </c>
      <c r="AA3352" s="11" t="s">
        <v>66</v>
      </c>
      <c r="AB3352" s="11" t="s">
        <v>66</v>
      </c>
      <c r="AC3352" s="12" t="s">
        <v>66</v>
      </c>
      <c r="AD3352" s="11" t="s">
        <v>66</v>
      </c>
      <c r="AE3352" s="12" t="s">
        <v>66</v>
      </c>
      <c r="AF3352" s="11" t="s">
        <v>66</v>
      </c>
      <c r="AG3352" s="11" t="s">
        <v>66</v>
      </c>
      <c r="AH3352" s="12" t="s">
        <v>66</v>
      </c>
      <c r="AI3352" s="11" t="s">
        <v>66</v>
      </c>
      <c r="AJ3352" s="11" t="s">
        <v>66</v>
      </c>
      <c r="AK3352" s="11" t="s">
        <v>66</v>
      </c>
      <c r="AL3352" s="11" t="s">
        <v>66</v>
      </c>
      <c r="AM3352" s="11" t="s">
        <v>66</v>
      </c>
      <c r="AN3352" s="11" t="s">
        <v>66</v>
      </c>
      <c r="AO3352" s="12" t="s">
        <v>66</v>
      </c>
      <c r="AP3352" s="11" t="s">
        <v>66</v>
      </c>
      <c r="AQ3352" s="11" t="s">
        <v>66</v>
      </c>
      <c r="AR3352" s="12" t="s">
        <v>66</v>
      </c>
      <c r="AS3352" s="11" t="s">
        <v>66</v>
      </c>
      <c r="AT3352" s="11" t="s">
        <v>66</v>
      </c>
      <c r="AU3352" s="12" t="s">
        <v>66</v>
      </c>
      <c r="AV3352" s="11" t="s">
        <v>66</v>
      </c>
      <c r="AW3352" s="11" t="s">
        <v>66</v>
      </c>
      <c r="AX3352" s="12" t="s">
        <v>66</v>
      </c>
      <c r="AY3352" s="11" t="s">
        <v>66</v>
      </c>
      <c r="AZ3352" s="11" t="s">
        <v>66</v>
      </c>
      <c r="BA3352" s="11" t="s">
        <v>66</v>
      </c>
      <c r="BB3352" s="11" t="s">
        <v>66</v>
      </c>
      <c r="BC3352" s="11" t="s">
        <v>66</v>
      </c>
      <c r="BD3352" s="11" t="s">
        <v>66</v>
      </c>
      <c r="BE3352" s="11" t="s">
        <v>66</v>
      </c>
      <c r="BF3352" s="11" t="s">
        <v>66</v>
      </c>
      <c r="BG3352" s="11" t="s">
        <v>66</v>
      </c>
      <c r="BH3352" s="11" t="s">
        <v>66</v>
      </c>
      <c r="BI3352" s="11" t="s">
        <v>66</v>
      </c>
      <c r="BJ3352" s="11" t="s">
        <v>66</v>
      </c>
      <c r="BK3352" s="12" t="s">
        <v>66</v>
      </c>
    </row>
    <row r="3353" spans="1:63" outlineLevel="1" x14ac:dyDescent="0.25">
      <c r="B3353" s="13" t="s">
        <v>484</v>
      </c>
      <c r="C3353" s="14" t="s">
        <v>66</v>
      </c>
      <c r="D3353" s="14" t="s">
        <v>66</v>
      </c>
      <c r="E3353" s="15" t="s">
        <v>66</v>
      </c>
      <c r="F3353" s="14" t="s">
        <v>66</v>
      </c>
      <c r="G3353" s="14" t="s">
        <v>66</v>
      </c>
      <c r="H3353" s="14" t="s">
        <v>66</v>
      </c>
      <c r="I3353" s="15" t="s">
        <v>66</v>
      </c>
      <c r="J3353" s="14" t="s">
        <v>66</v>
      </c>
      <c r="K3353" s="15" t="s">
        <v>66</v>
      </c>
      <c r="L3353" s="14" t="s">
        <v>66</v>
      </c>
      <c r="M3353" s="14" t="s">
        <v>66</v>
      </c>
      <c r="N3353" s="14" t="s">
        <v>66</v>
      </c>
      <c r="O3353" s="14" t="s">
        <v>66</v>
      </c>
      <c r="P3353" s="14" t="s">
        <v>66</v>
      </c>
      <c r="Q3353" s="14" t="s">
        <v>66</v>
      </c>
      <c r="R3353" s="14" t="s">
        <v>66</v>
      </c>
      <c r="S3353" s="14" t="s">
        <v>66</v>
      </c>
      <c r="T3353" s="14" t="s">
        <v>66</v>
      </c>
      <c r="U3353" s="15" t="s">
        <v>66</v>
      </c>
      <c r="V3353" s="14" t="s">
        <v>66</v>
      </c>
      <c r="W3353" s="15" t="s">
        <v>66</v>
      </c>
      <c r="X3353" s="14" t="s">
        <v>66</v>
      </c>
      <c r="Y3353" s="14" t="s">
        <v>66</v>
      </c>
      <c r="Z3353" s="15" t="s">
        <v>66</v>
      </c>
      <c r="AA3353" s="14" t="s">
        <v>66</v>
      </c>
      <c r="AB3353" s="14" t="s">
        <v>66</v>
      </c>
      <c r="AC3353" s="15" t="s">
        <v>66</v>
      </c>
      <c r="AD3353" s="14" t="s">
        <v>66</v>
      </c>
      <c r="AE3353" s="15" t="s">
        <v>66</v>
      </c>
      <c r="AF3353" s="14" t="s">
        <v>66</v>
      </c>
      <c r="AG3353" s="14" t="s">
        <v>66</v>
      </c>
      <c r="AH3353" s="15" t="s">
        <v>66</v>
      </c>
      <c r="AI3353" s="14" t="s">
        <v>66</v>
      </c>
      <c r="AJ3353" s="14" t="s">
        <v>66</v>
      </c>
      <c r="AK3353" s="14" t="s">
        <v>66</v>
      </c>
      <c r="AL3353" s="14" t="s">
        <v>66</v>
      </c>
      <c r="AM3353" s="14" t="s">
        <v>66</v>
      </c>
      <c r="AN3353" s="14" t="s">
        <v>66</v>
      </c>
      <c r="AO3353" s="15" t="s">
        <v>66</v>
      </c>
      <c r="AP3353" s="14" t="s">
        <v>66</v>
      </c>
      <c r="AQ3353" s="14" t="s">
        <v>66</v>
      </c>
      <c r="AR3353" s="15" t="s">
        <v>66</v>
      </c>
      <c r="AS3353" s="14" t="s">
        <v>66</v>
      </c>
      <c r="AT3353" s="14" t="s">
        <v>66</v>
      </c>
      <c r="AU3353" s="15" t="s">
        <v>66</v>
      </c>
      <c r="AV3353" s="14" t="s">
        <v>66</v>
      </c>
      <c r="AW3353" s="14" t="s">
        <v>66</v>
      </c>
      <c r="AX3353" s="15" t="s">
        <v>66</v>
      </c>
      <c r="AY3353" s="14" t="s">
        <v>66</v>
      </c>
      <c r="AZ3353" s="14" t="s">
        <v>66</v>
      </c>
      <c r="BA3353" s="14" t="s">
        <v>66</v>
      </c>
      <c r="BB3353" s="14" t="s">
        <v>66</v>
      </c>
      <c r="BC3353" s="14" t="s">
        <v>66</v>
      </c>
      <c r="BD3353" s="14" t="s">
        <v>66</v>
      </c>
      <c r="BE3353" s="14" t="s">
        <v>66</v>
      </c>
      <c r="BF3353" s="14" t="s">
        <v>66</v>
      </c>
      <c r="BG3353" s="14" t="s">
        <v>66</v>
      </c>
      <c r="BH3353" s="14" t="s">
        <v>66</v>
      </c>
      <c r="BI3353" s="14" t="s">
        <v>66</v>
      </c>
      <c r="BJ3353" s="14" t="s">
        <v>66</v>
      </c>
      <c r="BK3353" s="15" t="s">
        <v>66</v>
      </c>
    </row>
    <row r="3354" spans="1:63" outlineLevel="1" x14ac:dyDescent="0.25">
      <c r="B3354" s="10" t="s">
        <v>485</v>
      </c>
      <c r="C3354" s="11" t="s">
        <v>66</v>
      </c>
      <c r="D3354" s="11" t="s">
        <v>66</v>
      </c>
      <c r="E3354" s="12" t="s">
        <v>66</v>
      </c>
      <c r="F3354" s="11" t="s">
        <v>66</v>
      </c>
      <c r="G3354" s="11" t="s">
        <v>66</v>
      </c>
      <c r="H3354" s="11" t="s">
        <v>66</v>
      </c>
      <c r="I3354" s="12" t="s">
        <v>66</v>
      </c>
      <c r="J3354" s="11" t="s">
        <v>66</v>
      </c>
      <c r="K3354" s="12" t="s">
        <v>66</v>
      </c>
      <c r="L3354" s="11" t="s">
        <v>66</v>
      </c>
      <c r="M3354" s="11" t="s">
        <v>66</v>
      </c>
      <c r="N3354" s="11" t="s">
        <v>66</v>
      </c>
      <c r="O3354" s="11" t="s">
        <v>66</v>
      </c>
      <c r="P3354" s="11" t="s">
        <v>66</v>
      </c>
      <c r="Q3354" s="11" t="s">
        <v>66</v>
      </c>
      <c r="R3354" s="11" t="s">
        <v>66</v>
      </c>
      <c r="S3354" s="11" t="s">
        <v>66</v>
      </c>
      <c r="T3354" s="11" t="s">
        <v>66</v>
      </c>
      <c r="U3354" s="12" t="s">
        <v>66</v>
      </c>
      <c r="V3354" s="11" t="s">
        <v>66</v>
      </c>
      <c r="W3354" s="12" t="s">
        <v>66</v>
      </c>
      <c r="X3354" s="11" t="s">
        <v>66</v>
      </c>
      <c r="Y3354" s="11" t="s">
        <v>66</v>
      </c>
      <c r="Z3354" s="12" t="s">
        <v>66</v>
      </c>
      <c r="AA3354" s="11" t="s">
        <v>66</v>
      </c>
      <c r="AB3354" s="11" t="s">
        <v>66</v>
      </c>
      <c r="AC3354" s="12" t="s">
        <v>66</v>
      </c>
      <c r="AD3354" s="11" t="s">
        <v>66</v>
      </c>
      <c r="AE3354" s="12" t="s">
        <v>66</v>
      </c>
      <c r="AF3354" s="11" t="s">
        <v>66</v>
      </c>
      <c r="AG3354" s="11" t="s">
        <v>66</v>
      </c>
      <c r="AH3354" s="12" t="s">
        <v>66</v>
      </c>
      <c r="AI3354" s="11" t="s">
        <v>66</v>
      </c>
      <c r="AJ3354" s="11" t="s">
        <v>66</v>
      </c>
      <c r="AK3354" s="11" t="s">
        <v>66</v>
      </c>
      <c r="AL3354" s="11" t="s">
        <v>66</v>
      </c>
      <c r="AM3354" s="11" t="s">
        <v>66</v>
      </c>
      <c r="AN3354" s="11" t="s">
        <v>66</v>
      </c>
      <c r="AO3354" s="12" t="s">
        <v>66</v>
      </c>
      <c r="AP3354" s="11" t="s">
        <v>66</v>
      </c>
      <c r="AQ3354" s="11" t="s">
        <v>66</v>
      </c>
      <c r="AR3354" s="12" t="s">
        <v>66</v>
      </c>
      <c r="AS3354" s="11" t="s">
        <v>66</v>
      </c>
      <c r="AT3354" s="11" t="s">
        <v>66</v>
      </c>
      <c r="AU3354" s="12" t="s">
        <v>66</v>
      </c>
      <c r="AV3354" s="11" t="s">
        <v>66</v>
      </c>
      <c r="AW3354" s="11" t="s">
        <v>66</v>
      </c>
      <c r="AX3354" s="12" t="s">
        <v>66</v>
      </c>
      <c r="AY3354" s="11" t="s">
        <v>66</v>
      </c>
      <c r="AZ3354" s="11" t="s">
        <v>66</v>
      </c>
      <c r="BA3354" s="11" t="s">
        <v>66</v>
      </c>
      <c r="BB3354" s="11" t="s">
        <v>66</v>
      </c>
      <c r="BC3354" s="11" t="s">
        <v>66</v>
      </c>
      <c r="BD3354" s="11" t="s">
        <v>66</v>
      </c>
      <c r="BE3354" s="11" t="s">
        <v>66</v>
      </c>
      <c r="BF3354" s="11" t="s">
        <v>66</v>
      </c>
      <c r="BG3354" s="11" t="s">
        <v>66</v>
      </c>
      <c r="BH3354" s="11" t="s">
        <v>66</v>
      </c>
      <c r="BI3354" s="11" t="s">
        <v>66</v>
      </c>
      <c r="BJ3354" s="11" t="s">
        <v>66</v>
      </c>
      <c r="BK3354" s="12" t="s">
        <v>66</v>
      </c>
    </row>
    <row r="3355" spans="1:63" outlineLevel="1" x14ac:dyDescent="0.25">
      <c r="B3355" s="13" t="s">
        <v>486</v>
      </c>
      <c r="C3355" s="14" t="s">
        <v>66</v>
      </c>
      <c r="D3355" s="14" t="s">
        <v>66</v>
      </c>
      <c r="E3355" s="15" t="s">
        <v>66</v>
      </c>
      <c r="F3355" s="14" t="s">
        <v>66</v>
      </c>
      <c r="G3355" s="14" t="s">
        <v>66</v>
      </c>
      <c r="H3355" s="14" t="s">
        <v>66</v>
      </c>
      <c r="I3355" s="15" t="s">
        <v>66</v>
      </c>
      <c r="J3355" s="14" t="s">
        <v>66</v>
      </c>
      <c r="K3355" s="15" t="s">
        <v>66</v>
      </c>
      <c r="L3355" s="14" t="s">
        <v>66</v>
      </c>
      <c r="M3355" s="14" t="s">
        <v>66</v>
      </c>
      <c r="N3355" s="14" t="s">
        <v>66</v>
      </c>
      <c r="O3355" s="14" t="s">
        <v>66</v>
      </c>
      <c r="P3355" s="14" t="s">
        <v>66</v>
      </c>
      <c r="Q3355" s="14" t="s">
        <v>66</v>
      </c>
      <c r="R3355" s="14" t="s">
        <v>66</v>
      </c>
      <c r="S3355" s="14" t="s">
        <v>66</v>
      </c>
      <c r="T3355" s="14" t="s">
        <v>66</v>
      </c>
      <c r="U3355" s="15" t="s">
        <v>66</v>
      </c>
      <c r="V3355" s="14" t="s">
        <v>66</v>
      </c>
      <c r="W3355" s="15" t="s">
        <v>66</v>
      </c>
      <c r="X3355" s="14" t="s">
        <v>66</v>
      </c>
      <c r="Y3355" s="14" t="s">
        <v>66</v>
      </c>
      <c r="Z3355" s="15" t="s">
        <v>66</v>
      </c>
      <c r="AA3355" s="14" t="s">
        <v>66</v>
      </c>
      <c r="AB3355" s="14" t="s">
        <v>66</v>
      </c>
      <c r="AC3355" s="15" t="s">
        <v>66</v>
      </c>
      <c r="AD3355" s="14" t="s">
        <v>66</v>
      </c>
      <c r="AE3355" s="15" t="s">
        <v>66</v>
      </c>
      <c r="AF3355" s="14" t="s">
        <v>66</v>
      </c>
      <c r="AG3355" s="14" t="s">
        <v>66</v>
      </c>
      <c r="AH3355" s="15" t="s">
        <v>66</v>
      </c>
      <c r="AI3355" s="14" t="s">
        <v>66</v>
      </c>
      <c r="AJ3355" s="14" t="s">
        <v>66</v>
      </c>
      <c r="AK3355" s="14" t="s">
        <v>66</v>
      </c>
      <c r="AL3355" s="14" t="s">
        <v>66</v>
      </c>
      <c r="AM3355" s="14" t="s">
        <v>66</v>
      </c>
      <c r="AN3355" s="14" t="s">
        <v>66</v>
      </c>
      <c r="AO3355" s="15" t="s">
        <v>66</v>
      </c>
      <c r="AP3355" s="14" t="s">
        <v>66</v>
      </c>
      <c r="AQ3355" s="14" t="s">
        <v>66</v>
      </c>
      <c r="AR3355" s="15" t="s">
        <v>66</v>
      </c>
      <c r="AS3355" s="14" t="s">
        <v>66</v>
      </c>
      <c r="AT3355" s="14" t="s">
        <v>66</v>
      </c>
      <c r="AU3355" s="15" t="s">
        <v>66</v>
      </c>
      <c r="AV3355" s="14" t="s">
        <v>66</v>
      </c>
      <c r="AW3355" s="14" t="s">
        <v>66</v>
      </c>
      <c r="AX3355" s="15" t="s">
        <v>66</v>
      </c>
      <c r="AY3355" s="14" t="s">
        <v>66</v>
      </c>
      <c r="AZ3355" s="14" t="s">
        <v>66</v>
      </c>
      <c r="BA3355" s="14" t="s">
        <v>66</v>
      </c>
      <c r="BB3355" s="14" t="s">
        <v>66</v>
      </c>
      <c r="BC3355" s="14" t="s">
        <v>66</v>
      </c>
      <c r="BD3355" s="14" t="s">
        <v>66</v>
      </c>
      <c r="BE3355" s="14" t="s">
        <v>66</v>
      </c>
      <c r="BF3355" s="14" t="s">
        <v>66</v>
      </c>
      <c r="BG3355" s="14" t="s">
        <v>66</v>
      </c>
      <c r="BH3355" s="14" t="s">
        <v>66</v>
      </c>
      <c r="BI3355" s="14" t="s">
        <v>66</v>
      </c>
      <c r="BJ3355" s="14" t="s">
        <v>66</v>
      </c>
      <c r="BK3355" s="15" t="s">
        <v>66</v>
      </c>
    </row>
    <row r="3356" spans="1:63" outlineLevel="1" x14ac:dyDescent="0.25">
      <c r="B3356" s="10" t="s">
        <v>55</v>
      </c>
      <c r="C3356" s="11" t="s">
        <v>66</v>
      </c>
      <c r="D3356" s="11" t="s">
        <v>66</v>
      </c>
      <c r="E3356" s="12" t="s">
        <v>66</v>
      </c>
      <c r="F3356" s="11" t="s">
        <v>66</v>
      </c>
      <c r="G3356" s="11" t="s">
        <v>66</v>
      </c>
      <c r="H3356" s="11" t="s">
        <v>66</v>
      </c>
      <c r="I3356" s="12" t="s">
        <v>66</v>
      </c>
      <c r="J3356" s="11" t="s">
        <v>66</v>
      </c>
      <c r="K3356" s="12" t="s">
        <v>66</v>
      </c>
      <c r="L3356" s="11" t="s">
        <v>66</v>
      </c>
      <c r="M3356" s="11" t="s">
        <v>66</v>
      </c>
      <c r="N3356" s="11" t="s">
        <v>66</v>
      </c>
      <c r="O3356" s="11" t="s">
        <v>66</v>
      </c>
      <c r="P3356" s="11" t="s">
        <v>66</v>
      </c>
      <c r="Q3356" s="11" t="s">
        <v>66</v>
      </c>
      <c r="R3356" s="11" t="s">
        <v>66</v>
      </c>
      <c r="S3356" s="11" t="s">
        <v>66</v>
      </c>
      <c r="T3356" s="11" t="s">
        <v>66</v>
      </c>
      <c r="U3356" s="12" t="s">
        <v>66</v>
      </c>
      <c r="V3356" s="11" t="s">
        <v>66</v>
      </c>
      <c r="W3356" s="12" t="s">
        <v>66</v>
      </c>
      <c r="X3356" s="11" t="s">
        <v>66</v>
      </c>
      <c r="Y3356" s="11" t="s">
        <v>66</v>
      </c>
      <c r="Z3356" s="12" t="s">
        <v>66</v>
      </c>
      <c r="AA3356" s="11" t="s">
        <v>66</v>
      </c>
      <c r="AB3356" s="11" t="s">
        <v>66</v>
      </c>
      <c r="AC3356" s="12" t="s">
        <v>66</v>
      </c>
      <c r="AD3356" s="11" t="s">
        <v>66</v>
      </c>
      <c r="AE3356" s="12" t="s">
        <v>66</v>
      </c>
      <c r="AF3356" s="11" t="s">
        <v>66</v>
      </c>
      <c r="AG3356" s="11" t="s">
        <v>66</v>
      </c>
      <c r="AH3356" s="12" t="s">
        <v>66</v>
      </c>
      <c r="AI3356" s="11" t="s">
        <v>66</v>
      </c>
      <c r="AJ3356" s="11" t="s">
        <v>66</v>
      </c>
      <c r="AK3356" s="11" t="s">
        <v>66</v>
      </c>
      <c r="AL3356" s="11" t="s">
        <v>66</v>
      </c>
      <c r="AM3356" s="11" t="s">
        <v>66</v>
      </c>
      <c r="AN3356" s="11" t="s">
        <v>66</v>
      </c>
      <c r="AO3356" s="12" t="s">
        <v>66</v>
      </c>
      <c r="AP3356" s="11" t="s">
        <v>66</v>
      </c>
      <c r="AQ3356" s="11" t="s">
        <v>66</v>
      </c>
      <c r="AR3356" s="12" t="s">
        <v>66</v>
      </c>
      <c r="AS3356" s="11" t="s">
        <v>66</v>
      </c>
      <c r="AT3356" s="11" t="s">
        <v>66</v>
      </c>
      <c r="AU3356" s="12" t="s">
        <v>66</v>
      </c>
      <c r="AV3356" s="11" t="s">
        <v>66</v>
      </c>
      <c r="AW3356" s="11" t="s">
        <v>66</v>
      </c>
      <c r="AX3356" s="12" t="s">
        <v>66</v>
      </c>
      <c r="AY3356" s="11" t="s">
        <v>66</v>
      </c>
      <c r="AZ3356" s="11" t="s">
        <v>66</v>
      </c>
      <c r="BA3356" s="11" t="s">
        <v>66</v>
      </c>
      <c r="BB3356" s="11" t="s">
        <v>66</v>
      </c>
      <c r="BC3356" s="11" t="s">
        <v>66</v>
      </c>
      <c r="BD3356" s="11" t="s">
        <v>66</v>
      </c>
      <c r="BE3356" s="11" t="s">
        <v>66</v>
      </c>
      <c r="BF3356" s="11" t="s">
        <v>66</v>
      </c>
      <c r="BG3356" s="11" t="s">
        <v>66</v>
      </c>
      <c r="BH3356" s="11" t="s">
        <v>66</v>
      </c>
      <c r="BI3356" s="11" t="s">
        <v>66</v>
      </c>
      <c r="BJ3356" s="11" t="s">
        <v>66</v>
      </c>
      <c r="BK3356" s="12" t="s">
        <v>66</v>
      </c>
    </row>
    <row r="3357" spans="1:63" outlineLevel="1" x14ac:dyDescent="0.25">
      <c r="B3357" s="13" t="s">
        <v>487</v>
      </c>
      <c r="C3357" s="14" t="s">
        <v>66</v>
      </c>
      <c r="D3357" s="14" t="s">
        <v>66</v>
      </c>
      <c r="E3357" s="15" t="s">
        <v>66</v>
      </c>
      <c r="F3357" s="14" t="s">
        <v>66</v>
      </c>
      <c r="G3357" s="14" t="s">
        <v>66</v>
      </c>
      <c r="H3357" s="14" t="s">
        <v>66</v>
      </c>
      <c r="I3357" s="15" t="s">
        <v>66</v>
      </c>
      <c r="J3357" s="14" t="s">
        <v>66</v>
      </c>
      <c r="K3357" s="15" t="s">
        <v>66</v>
      </c>
      <c r="L3357" s="14" t="s">
        <v>66</v>
      </c>
      <c r="M3357" s="14" t="s">
        <v>66</v>
      </c>
      <c r="N3357" s="14" t="s">
        <v>66</v>
      </c>
      <c r="O3357" s="14" t="s">
        <v>66</v>
      </c>
      <c r="P3357" s="14" t="s">
        <v>66</v>
      </c>
      <c r="Q3357" s="14" t="s">
        <v>66</v>
      </c>
      <c r="R3357" s="14" t="s">
        <v>66</v>
      </c>
      <c r="S3357" s="14" t="s">
        <v>66</v>
      </c>
      <c r="T3357" s="14" t="s">
        <v>66</v>
      </c>
      <c r="U3357" s="15" t="s">
        <v>66</v>
      </c>
      <c r="V3357" s="14" t="s">
        <v>66</v>
      </c>
      <c r="W3357" s="15" t="s">
        <v>66</v>
      </c>
      <c r="X3357" s="14" t="s">
        <v>66</v>
      </c>
      <c r="Y3357" s="14" t="s">
        <v>66</v>
      </c>
      <c r="Z3357" s="15" t="s">
        <v>66</v>
      </c>
      <c r="AA3357" s="14" t="s">
        <v>66</v>
      </c>
      <c r="AB3357" s="14" t="s">
        <v>66</v>
      </c>
      <c r="AC3357" s="15" t="s">
        <v>66</v>
      </c>
      <c r="AD3357" s="14" t="s">
        <v>66</v>
      </c>
      <c r="AE3357" s="15" t="s">
        <v>66</v>
      </c>
      <c r="AF3357" s="14" t="s">
        <v>66</v>
      </c>
      <c r="AG3357" s="14" t="s">
        <v>66</v>
      </c>
      <c r="AH3357" s="15" t="s">
        <v>66</v>
      </c>
      <c r="AI3357" s="14" t="s">
        <v>66</v>
      </c>
      <c r="AJ3357" s="14" t="s">
        <v>66</v>
      </c>
      <c r="AK3357" s="14" t="s">
        <v>66</v>
      </c>
      <c r="AL3357" s="14" t="s">
        <v>66</v>
      </c>
      <c r="AM3357" s="14" t="s">
        <v>66</v>
      </c>
      <c r="AN3357" s="14" t="s">
        <v>66</v>
      </c>
      <c r="AO3357" s="15" t="s">
        <v>66</v>
      </c>
      <c r="AP3357" s="14" t="s">
        <v>66</v>
      </c>
      <c r="AQ3357" s="14" t="s">
        <v>66</v>
      </c>
      <c r="AR3357" s="15" t="s">
        <v>66</v>
      </c>
      <c r="AS3357" s="14" t="s">
        <v>66</v>
      </c>
      <c r="AT3357" s="14" t="s">
        <v>66</v>
      </c>
      <c r="AU3357" s="15" t="s">
        <v>66</v>
      </c>
      <c r="AV3357" s="14" t="s">
        <v>66</v>
      </c>
      <c r="AW3357" s="14" t="s">
        <v>66</v>
      </c>
      <c r="AX3357" s="15" t="s">
        <v>66</v>
      </c>
      <c r="AY3357" s="14" t="s">
        <v>66</v>
      </c>
      <c r="AZ3357" s="14" t="s">
        <v>66</v>
      </c>
      <c r="BA3357" s="14" t="s">
        <v>66</v>
      </c>
      <c r="BB3357" s="14" t="s">
        <v>66</v>
      </c>
      <c r="BC3357" s="14" t="s">
        <v>66</v>
      </c>
      <c r="BD3357" s="14" t="s">
        <v>66</v>
      </c>
      <c r="BE3357" s="14" t="s">
        <v>66</v>
      </c>
      <c r="BF3357" s="14" t="s">
        <v>66</v>
      </c>
      <c r="BG3357" s="14" t="s">
        <v>66</v>
      </c>
      <c r="BH3357" s="14" t="s">
        <v>66</v>
      </c>
      <c r="BI3357" s="14" t="s">
        <v>66</v>
      </c>
      <c r="BJ3357" s="14" t="s">
        <v>66</v>
      </c>
      <c r="BK3357" s="15" t="s">
        <v>66</v>
      </c>
    </row>
    <row r="3358" spans="1:63" outlineLevel="1" x14ac:dyDescent="0.25">
      <c r="B3358" s="10" t="s">
        <v>488</v>
      </c>
      <c r="C3358" s="11" t="s">
        <v>66</v>
      </c>
      <c r="D3358" s="11" t="s">
        <v>66</v>
      </c>
      <c r="E3358" s="12" t="s">
        <v>66</v>
      </c>
      <c r="F3358" s="11" t="s">
        <v>66</v>
      </c>
      <c r="G3358" s="11" t="s">
        <v>66</v>
      </c>
      <c r="H3358" s="11" t="s">
        <v>66</v>
      </c>
      <c r="I3358" s="12" t="s">
        <v>66</v>
      </c>
      <c r="J3358" s="11" t="s">
        <v>66</v>
      </c>
      <c r="K3358" s="12" t="s">
        <v>66</v>
      </c>
      <c r="L3358" s="11" t="s">
        <v>66</v>
      </c>
      <c r="M3358" s="11" t="s">
        <v>66</v>
      </c>
      <c r="N3358" s="11" t="s">
        <v>66</v>
      </c>
      <c r="O3358" s="11" t="s">
        <v>66</v>
      </c>
      <c r="P3358" s="11" t="s">
        <v>66</v>
      </c>
      <c r="Q3358" s="11" t="s">
        <v>66</v>
      </c>
      <c r="R3358" s="11" t="s">
        <v>66</v>
      </c>
      <c r="S3358" s="11" t="s">
        <v>66</v>
      </c>
      <c r="T3358" s="11" t="s">
        <v>66</v>
      </c>
      <c r="U3358" s="12" t="s">
        <v>66</v>
      </c>
      <c r="V3358" s="11" t="s">
        <v>66</v>
      </c>
      <c r="W3358" s="12" t="s">
        <v>66</v>
      </c>
      <c r="X3358" s="11" t="s">
        <v>66</v>
      </c>
      <c r="Y3358" s="11" t="s">
        <v>66</v>
      </c>
      <c r="Z3358" s="12" t="s">
        <v>66</v>
      </c>
      <c r="AA3358" s="11" t="s">
        <v>66</v>
      </c>
      <c r="AB3358" s="11" t="s">
        <v>66</v>
      </c>
      <c r="AC3358" s="12" t="s">
        <v>66</v>
      </c>
      <c r="AD3358" s="11" t="s">
        <v>66</v>
      </c>
      <c r="AE3358" s="12" t="s">
        <v>66</v>
      </c>
      <c r="AF3358" s="11" t="s">
        <v>66</v>
      </c>
      <c r="AG3358" s="11" t="s">
        <v>66</v>
      </c>
      <c r="AH3358" s="12" t="s">
        <v>66</v>
      </c>
      <c r="AI3358" s="11" t="s">
        <v>66</v>
      </c>
      <c r="AJ3358" s="11" t="s">
        <v>66</v>
      </c>
      <c r="AK3358" s="11" t="s">
        <v>66</v>
      </c>
      <c r="AL3358" s="11" t="s">
        <v>66</v>
      </c>
      <c r="AM3358" s="11" t="s">
        <v>66</v>
      </c>
      <c r="AN3358" s="11" t="s">
        <v>66</v>
      </c>
      <c r="AO3358" s="12" t="s">
        <v>66</v>
      </c>
      <c r="AP3358" s="11" t="s">
        <v>66</v>
      </c>
      <c r="AQ3358" s="11" t="s">
        <v>66</v>
      </c>
      <c r="AR3358" s="12" t="s">
        <v>66</v>
      </c>
      <c r="AS3358" s="11" t="s">
        <v>66</v>
      </c>
      <c r="AT3358" s="11" t="s">
        <v>66</v>
      </c>
      <c r="AU3358" s="12" t="s">
        <v>66</v>
      </c>
      <c r="AV3358" s="11" t="s">
        <v>66</v>
      </c>
      <c r="AW3358" s="11" t="s">
        <v>66</v>
      </c>
      <c r="AX3358" s="12" t="s">
        <v>66</v>
      </c>
      <c r="AY3358" s="11" t="s">
        <v>66</v>
      </c>
      <c r="AZ3358" s="11" t="s">
        <v>66</v>
      </c>
      <c r="BA3358" s="11" t="s">
        <v>66</v>
      </c>
      <c r="BB3358" s="11" t="s">
        <v>66</v>
      </c>
      <c r="BC3358" s="11" t="s">
        <v>66</v>
      </c>
      <c r="BD3358" s="11" t="s">
        <v>66</v>
      </c>
      <c r="BE3358" s="11" t="s">
        <v>66</v>
      </c>
      <c r="BF3358" s="11" t="s">
        <v>66</v>
      </c>
      <c r="BG3358" s="11" t="s">
        <v>66</v>
      </c>
      <c r="BH3358" s="11" t="s">
        <v>66</v>
      </c>
      <c r="BI3358" s="11" t="s">
        <v>66</v>
      </c>
      <c r="BJ3358" s="11" t="s">
        <v>66</v>
      </c>
      <c r="BK3358" s="12" t="s">
        <v>66</v>
      </c>
    </row>
    <row r="3359" spans="1:63" outlineLevel="1" x14ac:dyDescent="0.25">
      <c r="B3359" s="16" t="s">
        <v>67</v>
      </c>
      <c r="C3359" s="17" t="s">
        <v>66</v>
      </c>
      <c r="D3359" s="17" t="s">
        <v>66</v>
      </c>
      <c r="E3359" s="18" t="s">
        <v>66</v>
      </c>
      <c r="F3359" s="17" t="s">
        <v>66</v>
      </c>
      <c r="G3359" s="17" t="s">
        <v>66</v>
      </c>
      <c r="H3359" s="17" t="s">
        <v>66</v>
      </c>
      <c r="I3359" s="18" t="s">
        <v>66</v>
      </c>
      <c r="J3359" s="17" t="s">
        <v>66</v>
      </c>
      <c r="K3359" s="18" t="s">
        <v>66</v>
      </c>
      <c r="L3359" s="17" t="s">
        <v>66</v>
      </c>
      <c r="M3359" s="17" t="s">
        <v>66</v>
      </c>
      <c r="N3359" s="17" t="s">
        <v>66</v>
      </c>
      <c r="O3359" s="17" t="s">
        <v>66</v>
      </c>
      <c r="P3359" s="17" t="s">
        <v>66</v>
      </c>
      <c r="Q3359" s="17" t="s">
        <v>66</v>
      </c>
      <c r="R3359" s="17" t="s">
        <v>66</v>
      </c>
      <c r="S3359" s="17" t="s">
        <v>66</v>
      </c>
      <c r="T3359" s="17" t="s">
        <v>66</v>
      </c>
      <c r="U3359" s="18" t="s">
        <v>66</v>
      </c>
      <c r="V3359" s="17" t="s">
        <v>66</v>
      </c>
      <c r="W3359" s="18" t="s">
        <v>66</v>
      </c>
      <c r="X3359" s="17" t="s">
        <v>66</v>
      </c>
      <c r="Y3359" s="17" t="s">
        <v>66</v>
      </c>
      <c r="Z3359" s="18" t="s">
        <v>66</v>
      </c>
      <c r="AA3359" s="17" t="s">
        <v>66</v>
      </c>
      <c r="AB3359" s="17" t="s">
        <v>66</v>
      </c>
      <c r="AC3359" s="18" t="s">
        <v>66</v>
      </c>
      <c r="AD3359" s="17" t="s">
        <v>66</v>
      </c>
      <c r="AE3359" s="18" t="s">
        <v>66</v>
      </c>
      <c r="AF3359" s="17" t="s">
        <v>66</v>
      </c>
      <c r="AG3359" s="17" t="s">
        <v>66</v>
      </c>
      <c r="AH3359" s="18" t="s">
        <v>66</v>
      </c>
      <c r="AI3359" s="17" t="s">
        <v>66</v>
      </c>
      <c r="AJ3359" s="17" t="s">
        <v>66</v>
      </c>
      <c r="AK3359" s="17" t="s">
        <v>66</v>
      </c>
      <c r="AL3359" s="17" t="s">
        <v>66</v>
      </c>
      <c r="AM3359" s="17" t="s">
        <v>66</v>
      </c>
      <c r="AN3359" s="17" t="s">
        <v>66</v>
      </c>
      <c r="AO3359" s="18" t="s">
        <v>66</v>
      </c>
      <c r="AP3359" s="17" t="s">
        <v>66</v>
      </c>
      <c r="AQ3359" s="17" t="s">
        <v>66</v>
      </c>
      <c r="AR3359" s="18" t="s">
        <v>66</v>
      </c>
      <c r="AS3359" s="17" t="s">
        <v>66</v>
      </c>
      <c r="AT3359" s="17" t="s">
        <v>66</v>
      </c>
      <c r="AU3359" s="18" t="s">
        <v>66</v>
      </c>
      <c r="AV3359" s="17" t="s">
        <v>66</v>
      </c>
      <c r="AW3359" s="17" t="s">
        <v>66</v>
      </c>
      <c r="AX3359" s="18" t="s">
        <v>66</v>
      </c>
      <c r="AY3359" s="17" t="s">
        <v>66</v>
      </c>
      <c r="AZ3359" s="17" t="s">
        <v>66</v>
      </c>
      <c r="BA3359" s="17" t="s">
        <v>66</v>
      </c>
      <c r="BB3359" s="17" t="s">
        <v>66</v>
      </c>
      <c r="BC3359" s="17" t="s">
        <v>66</v>
      </c>
      <c r="BD3359" s="17" t="s">
        <v>66</v>
      </c>
      <c r="BE3359" s="17" t="s">
        <v>66</v>
      </c>
      <c r="BF3359" s="17" t="s">
        <v>66</v>
      </c>
      <c r="BG3359" s="17" t="s">
        <v>66</v>
      </c>
      <c r="BH3359" s="17" t="s">
        <v>66</v>
      </c>
      <c r="BI3359" s="17" t="s">
        <v>66</v>
      </c>
      <c r="BJ3359" s="17" t="s">
        <v>66</v>
      </c>
      <c r="BK3359" s="18" t="s">
        <v>66</v>
      </c>
    </row>
    <row r="3360" spans="1:63" outlineLevel="1" x14ac:dyDescent="0.25">
      <c r="B3360" s="16" t="s">
        <v>68</v>
      </c>
      <c r="C3360" s="19" t="s">
        <v>66</v>
      </c>
      <c r="D3360" s="19" t="s">
        <v>66</v>
      </c>
      <c r="E3360" s="20" t="s">
        <v>66</v>
      </c>
      <c r="F3360" s="19" t="s">
        <v>66</v>
      </c>
      <c r="G3360" s="19" t="s">
        <v>66</v>
      </c>
      <c r="H3360" s="19" t="s">
        <v>66</v>
      </c>
      <c r="I3360" s="20" t="s">
        <v>66</v>
      </c>
      <c r="J3360" s="19" t="s">
        <v>66</v>
      </c>
      <c r="K3360" s="20" t="s">
        <v>66</v>
      </c>
      <c r="L3360" s="19" t="s">
        <v>66</v>
      </c>
      <c r="M3360" s="19" t="s">
        <v>66</v>
      </c>
      <c r="N3360" s="19" t="s">
        <v>66</v>
      </c>
      <c r="O3360" s="19" t="s">
        <v>66</v>
      </c>
      <c r="P3360" s="19" t="s">
        <v>66</v>
      </c>
      <c r="Q3360" s="19" t="s">
        <v>66</v>
      </c>
      <c r="R3360" s="19" t="s">
        <v>66</v>
      </c>
      <c r="S3360" s="19" t="s">
        <v>66</v>
      </c>
      <c r="T3360" s="19" t="s">
        <v>66</v>
      </c>
      <c r="U3360" s="20" t="s">
        <v>66</v>
      </c>
      <c r="V3360" s="19" t="s">
        <v>66</v>
      </c>
      <c r="W3360" s="20" t="s">
        <v>66</v>
      </c>
      <c r="X3360" s="19" t="s">
        <v>66</v>
      </c>
      <c r="Y3360" s="19" t="s">
        <v>66</v>
      </c>
      <c r="Z3360" s="20" t="s">
        <v>66</v>
      </c>
      <c r="AA3360" s="19" t="s">
        <v>66</v>
      </c>
      <c r="AB3360" s="19" t="s">
        <v>66</v>
      </c>
      <c r="AC3360" s="20" t="s">
        <v>66</v>
      </c>
      <c r="AD3360" s="19" t="s">
        <v>66</v>
      </c>
      <c r="AE3360" s="20" t="s">
        <v>66</v>
      </c>
      <c r="AF3360" s="19" t="s">
        <v>66</v>
      </c>
      <c r="AG3360" s="19" t="s">
        <v>66</v>
      </c>
      <c r="AH3360" s="20" t="s">
        <v>66</v>
      </c>
      <c r="AI3360" s="19" t="s">
        <v>66</v>
      </c>
      <c r="AJ3360" s="19" t="s">
        <v>66</v>
      </c>
      <c r="AK3360" s="19" t="s">
        <v>66</v>
      </c>
      <c r="AL3360" s="19" t="s">
        <v>66</v>
      </c>
      <c r="AM3360" s="19" t="s">
        <v>66</v>
      </c>
      <c r="AN3360" s="19" t="s">
        <v>66</v>
      </c>
      <c r="AO3360" s="20" t="s">
        <v>66</v>
      </c>
      <c r="AP3360" s="19" t="s">
        <v>66</v>
      </c>
      <c r="AQ3360" s="19" t="s">
        <v>66</v>
      </c>
      <c r="AR3360" s="20" t="s">
        <v>66</v>
      </c>
      <c r="AS3360" s="19" t="s">
        <v>66</v>
      </c>
      <c r="AT3360" s="19" t="s">
        <v>66</v>
      </c>
      <c r="AU3360" s="20" t="s">
        <v>66</v>
      </c>
      <c r="AV3360" s="19" t="s">
        <v>66</v>
      </c>
      <c r="AW3360" s="19" t="s">
        <v>66</v>
      </c>
      <c r="AX3360" s="20" t="s">
        <v>66</v>
      </c>
      <c r="AY3360" s="19" t="s">
        <v>66</v>
      </c>
      <c r="AZ3360" s="19" t="s">
        <v>66</v>
      </c>
      <c r="BA3360" s="19" t="s">
        <v>66</v>
      </c>
      <c r="BB3360" s="19" t="s">
        <v>66</v>
      </c>
      <c r="BC3360" s="19" t="s">
        <v>66</v>
      </c>
      <c r="BD3360" s="19" t="s">
        <v>66</v>
      </c>
      <c r="BE3360" s="19" t="s">
        <v>66</v>
      </c>
      <c r="BF3360" s="19" t="s">
        <v>66</v>
      </c>
      <c r="BG3360" s="19" t="s">
        <v>66</v>
      </c>
      <c r="BH3360" s="19" t="s">
        <v>66</v>
      </c>
      <c r="BI3360" s="19" t="s">
        <v>66</v>
      </c>
      <c r="BJ3360" s="19" t="s">
        <v>66</v>
      </c>
      <c r="BK3360" s="20" t="s">
        <v>66</v>
      </c>
    </row>
    <row r="3361" spans="2:63" outlineLevel="1" x14ac:dyDescent="0.25">
      <c r="B3361" s="25"/>
      <c r="C3361" s="25"/>
      <c r="D3361" s="25"/>
      <c r="E3361" s="25"/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  <c r="R3361" s="25"/>
      <c r="S3361" s="25"/>
      <c r="T3361" s="25"/>
      <c r="U3361" s="25"/>
      <c r="V3361" s="25"/>
      <c r="W3361" s="25"/>
      <c r="X3361" s="25"/>
      <c r="Y3361" s="25"/>
      <c r="Z3361" s="25"/>
      <c r="AA3361" s="25"/>
      <c r="AB3361" s="25"/>
      <c r="AC3361" s="25"/>
      <c r="AD3361" s="25"/>
      <c r="AE3361" s="25"/>
      <c r="AF3361" s="25"/>
      <c r="AG3361" s="25"/>
      <c r="AH3361" s="25"/>
      <c r="AI3361" s="25"/>
      <c r="AJ3361" s="25"/>
      <c r="AK3361" s="25"/>
      <c r="AL3361" s="25"/>
      <c r="AM3361" s="25"/>
      <c r="AN3361" s="25"/>
      <c r="AO3361" s="25"/>
      <c r="AP3361" s="25"/>
      <c r="AQ3361" s="25"/>
      <c r="AR3361" s="25"/>
      <c r="AS3361" s="25"/>
      <c r="AT3361" s="25"/>
      <c r="AU3361" s="25"/>
      <c r="AV3361" s="25"/>
      <c r="AW3361" s="25"/>
      <c r="AX3361" s="25"/>
      <c r="AY3361" s="25"/>
      <c r="AZ3361" s="25"/>
      <c r="BA3361" s="25"/>
      <c r="BB3361" s="25"/>
      <c r="BC3361" s="25"/>
      <c r="BD3361" s="25"/>
      <c r="BE3361" s="25"/>
      <c r="BF3361" s="25"/>
      <c r="BG3361" s="25"/>
      <c r="BH3361" s="25"/>
      <c r="BI3361" s="25"/>
      <c r="BJ3361" s="25"/>
      <c r="BK3361" s="25"/>
    </row>
    <row r="3362" spans="2:63" outlineLevel="1" x14ac:dyDescent="0.25">
      <c r="B3362" s="26" t="s">
        <v>69</v>
      </c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  <c r="AO3362" s="26"/>
      <c r="AP3362" s="26"/>
      <c r="AQ3362" s="26"/>
      <c r="AR3362" s="26"/>
      <c r="AS3362" s="26"/>
      <c r="AT3362" s="26"/>
      <c r="AU3362" s="26"/>
      <c r="AV3362" s="26"/>
      <c r="AW3362" s="26"/>
      <c r="AX3362" s="26"/>
      <c r="AY3362" s="26"/>
      <c r="AZ3362" s="26"/>
      <c r="BA3362" s="26"/>
      <c r="BB3362" s="26"/>
      <c r="BC3362" s="26"/>
      <c r="BD3362" s="26"/>
      <c r="BE3362" s="26"/>
      <c r="BF3362" s="26"/>
      <c r="BG3362" s="26"/>
      <c r="BH3362" s="26"/>
      <c r="BI3362" s="26"/>
      <c r="BJ3362" s="26"/>
      <c r="BK3362" s="26"/>
    </row>
    <row r="3363" spans="2:63" outlineLevel="1" x14ac:dyDescent="0.25">
      <c r="B3363" s="27" t="s">
        <v>70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</row>
    <row r="3364" spans="2:63" outlineLevel="1" x14ac:dyDescent="0.25">
      <c r="B3364" s="27" t="s">
        <v>71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</row>
    <row r="3365" spans="2:63" outlineLevel="1" x14ac:dyDescent="0.25">
      <c r="B3365" s="26" t="s">
        <v>84</v>
      </c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  <c r="AO3365" s="26"/>
      <c r="AP3365" s="26"/>
      <c r="AQ3365" s="26"/>
      <c r="AR3365" s="26"/>
      <c r="AS3365" s="26"/>
      <c r="AT3365" s="26"/>
      <c r="AU3365" s="26"/>
      <c r="AV3365" s="26"/>
      <c r="AW3365" s="26"/>
      <c r="AX3365" s="26"/>
      <c r="AY3365" s="26"/>
      <c r="AZ3365" s="26"/>
      <c r="BA3365" s="26"/>
      <c r="BB3365" s="26"/>
      <c r="BC3365" s="26"/>
      <c r="BD3365" s="26"/>
      <c r="BE3365" s="26"/>
      <c r="BF3365" s="26"/>
      <c r="BG3365" s="26"/>
      <c r="BH3365" s="26"/>
      <c r="BI3365" s="26"/>
      <c r="BJ3365" s="26"/>
      <c r="BK3365" s="26"/>
    </row>
    <row r="3366" spans="2:63" outlineLevel="1" x14ac:dyDescent="0.25">
      <c r="B3366" s="26" t="s">
        <v>85</v>
      </c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  <c r="AO3366" s="26"/>
      <c r="AP3366" s="26"/>
      <c r="AQ3366" s="26"/>
      <c r="AR3366" s="26"/>
      <c r="AS3366" s="26"/>
      <c r="AT3366" s="26"/>
      <c r="AU3366" s="26"/>
      <c r="AV3366" s="26"/>
      <c r="AW3366" s="26"/>
      <c r="AX3366" s="26"/>
      <c r="AY3366" s="26"/>
      <c r="AZ3366" s="26"/>
      <c r="BA3366" s="26"/>
      <c r="BB3366" s="26"/>
      <c r="BC3366" s="26"/>
      <c r="BD3366" s="26"/>
      <c r="BE3366" s="26"/>
      <c r="BF3366" s="26"/>
      <c r="BG3366" s="26"/>
      <c r="BH3366" s="26"/>
      <c r="BI3366" s="26"/>
      <c r="BJ3366" s="26"/>
      <c r="BK3366" s="26"/>
    </row>
    <row r="3367" spans="2:63" outlineLevel="1" x14ac:dyDescent="0.25">
      <c r="B3367" s="26" t="s">
        <v>86</v>
      </c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  <c r="AO3367" s="26"/>
      <c r="AP3367" s="26"/>
      <c r="AQ3367" s="26"/>
      <c r="AR3367" s="26"/>
      <c r="AS3367" s="26"/>
      <c r="AT3367" s="26"/>
      <c r="AU3367" s="26"/>
      <c r="AV3367" s="26"/>
      <c r="AW3367" s="26"/>
      <c r="AX3367" s="26"/>
      <c r="AY3367" s="26"/>
      <c r="AZ3367" s="26"/>
      <c r="BA3367" s="26"/>
      <c r="BB3367" s="26"/>
      <c r="BC3367" s="26"/>
      <c r="BD3367" s="26"/>
      <c r="BE3367" s="26"/>
      <c r="BF3367" s="26"/>
      <c r="BG3367" s="26"/>
      <c r="BH3367" s="26"/>
      <c r="BI3367" s="26"/>
      <c r="BJ3367" s="26"/>
      <c r="BK3367" s="26"/>
    </row>
    <row r="3368" spans="2:63" outlineLevel="1" x14ac:dyDescent="0.25">
      <c r="B3368" s="26" t="s">
        <v>87</v>
      </c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  <c r="BE3368" s="26"/>
      <c r="BF3368" s="26"/>
      <c r="BG3368" s="26"/>
      <c r="BH3368" s="26"/>
      <c r="BI3368" s="26"/>
      <c r="BJ3368" s="26"/>
      <c r="BK3368" s="26"/>
    </row>
    <row r="3369" spans="2:63" outlineLevel="1" x14ac:dyDescent="0.25">
      <c r="B3369" s="26" t="s">
        <v>88</v>
      </c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  <c r="AO3369" s="26"/>
      <c r="AP3369" s="26"/>
      <c r="AQ3369" s="26"/>
      <c r="AR3369" s="26"/>
      <c r="AS3369" s="26"/>
      <c r="AT3369" s="26"/>
      <c r="AU3369" s="26"/>
      <c r="AV3369" s="26"/>
      <c r="AW3369" s="26"/>
      <c r="AX3369" s="26"/>
      <c r="AY3369" s="26"/>
      <c r="AZ3369" s="26"/>
      <c r="BA3369" s="26"/>
      <c r="BB3369" s="26"/>
      <c r="BC3369" s="26"/>
      <c r="BD3369" s="26"/>
      <c r="BE3369" s="26"/>
      <c r="BF3369" s="26"/>
      <c r="BG3369" s="26"/>
      <c r="BH3369" s="26"/>
      <c r="BI3369" s="26"/>
      <c r="BJ3369" s="26"/>
      <c r="BK3369" s="26"/>
    </row>
    <row r="3370" spans="2:63" outlineLevel="1" x14ac:dyDescent="0.25">
      <c r="B3370" s="26" t="s">
        <v>89</v>
      </c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  <c r="AO3370" s="26"/>
      <c r="AP3370" s="26"/>
      <c r="AQ3370" s="26"/>
      <c r="AR3370" s="26"/>
      <c r="AS3370" s="26"/>
      <c r="AT3370" s="26"/>
      <c r="AU3370" s="26"/>
      <c r="AV3370" s="26"/>
      <c r="AW3370" s="26"/>
      <c r="AX3370" s="26"/>
      <c r="AY3370" s="26"/>
      <c r="AZ3370" s="26"/>
      <c r="BA3370" s="26"/>
      <c r="BB3370" s="26"/>
      <c r="BC3370" s="26"/>
      <c r="BD3370" s="26"/>
      <c r="BE3370" s="26"/>
      <c r="BF3370" s="26"/>
      <c r="BG3370" s="26"/>
      <c r="BH3370" s="26"/>
      <c r="BI3370" s="26"/>
      <c r="BJ3370" s="26"/>
      <c r="BK3370" s="26"/>
    </row>
    <row r="3371" spans="2:63" outlineLevel="1" x14ac:dyDescent="0.25">
      <c r="B3371" s="26" t="s">
        <v>90</v>
      </c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  <c r="AO3371" s="26"/>
      <c r="AP3371" s="26"/>
      <c r="AQ3371" s="26"/>
      <c r="AR3371" s="26"/>
      <c r="AS3371" s="26"/>
      <c r="AT3371" s="26"/>
      <c r="AU3371" s="26"/>
      <c r="AV3371" s="26"/>
      <c r="AW3371" s="26"/>
      <c r="AX3371" s="26"/>
      <c r="AY3371" s="26"/>
      <c r="AZ3371" s="26"/>
      <c r="BA3371" s="26"/>
      <c r="BB3371" s="26"/>
      <c r="BC3371" s="26"/>
      <c r="BD3371" s="26"/>
      <c r="BE3371" s="26"/>
      <c r="BF3371" s="26"/>
      <c r="BG3371" s="26"/>
      <c r="BH3371" s="26"/>
      <c r="BI3371" s="26"/>
      <c r="BJ3371" s="26"/>
      <c r="BK3371" s="26"/>
    </row>
    <row r="3372" spans="2:63" outlineLevel="1" x14ac:dyDescent="0.25">
      <c r="B3372" s="26" t="s">
        <v>91</v>
      </c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6"/>
      <c r="BI3372" s="26"/>
      <c r="BJ3372" s="26"/>
      <c r="BK3372" s="26"/>
    </row>
    <row r="3373" spans="2:63" outlineLevel="1" x14ac:dyDescent="0.25">
      <c r="B3373" s="26" t="s">
        <v>92</v>
      </c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  <c r="AO3373" s="26"/>
      <c r="AP3373" s="26"/>
      <c r="AQ3373" s="26"/>
      <c r="AR3373" s="26"/>
      <c r="AS3373" s="26"/>
      <c r="AT3373" s="26"/>
      <c r="AU3373" s="26"/>
      <c r="AV3373" s="26"/>
      <c r="AW3373" s="26"/>
      <c r="AX3373" s="26"/>
      <c r="AY3373" s="26"/>
      <c r="AZ3373" s="26"/>
      <c r="BA3373" s="26"/>
      <c r="BB3373" s="26"/>
      <c r="BC3373" s="26"/>
      <c r="BD3373" s="26"/>
      <c r="BE3373" s="26"/>
      <c r="BF3373" s="26"/>
      <c r="BG3373" s="26"/>
      <c r="BH3373" s="26"/>
      <c r="BI3373" s="26"/>
      <c r="BJ3373" s="26"/>
      <c r="BK3373" s="26"/>
    </row>
    <row r="3374" spans="2:63" outlineLevel="1" x14ac:dyDescent="0.25">
      <c r="B3374" s="26" t="s">
        <v>93</v>
      </c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  <c r="AH3374" s="26"/>
      <c r="AI3374" s="26"/>
      <c r="AJ3374" s="26"/>
      <c r="AK3374" s="26"/>
      <c r="AL3374" s="26"/>
      <c r="AM3374" s="26"/>
      <c r="AN3374" s="26"/>
      <c r="AO3374" s="26"/>
      <c r="AP3374" s="26"/>
      <c r="AQ3374" s="26"/>
      <c r="AR3374" s="26"/>
      <c r="AS3374" s="26"/>
      <c r="AT3374" s="26"/>
      <c r="AU3374" s="26"/>
      <c r="AV3374" s="26"/>
      <c r="AW3374" s="26"/>
      <c r="AX3374" s="26"/>
      <c r="AY3374" s="26"/>
      <c r="AZ3374" s="26"/>
      <c r="BA3374" s="26"/>
      <c r="BB3374" s="26"/>
      <c r="BC3374" s="26"/>
      <c r="BD3374" s="26"/>
      <c r="BE3374" s="26"/>
      <c r="BF3374" s="26"/>
      <c r="BG3374" s="26"/>
      <c r="BH3374" s="26"/>
      <c r="BI3374" s="26"/>
      <c r="BJ3374" s="26"/>
      <c r="BK3374" s="26"/>
    </row>
    <row r="3375" spans="2:63" outlineLevel="1" x14ac:dyDescent="0.25">
      <c r="B3375" s="26" t="s">
        <v>94</v>
      </c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  <c r="AH3375" s="26"/>
      <c r="AI3375" s="26"/>
      <c r="AJ3375" s="26"/>
      <c r="AK3375" s="26"/>
      <c r="AL3375" s="26"/>
      <c r="AM3375" s="26"/>
      <c r="AN3375" s="26"/>
      <c r="AO3375" s="26"/>
      <c r="AP3375" s="26"/>
      <c r="AQ3375" s="26"/>
      <c r="AR3375" s="26"/>
      <c r="AS3375" s="26"/>
      <c r="AT3375" s="26"/>
      <c r="AU3375" s="26"/>
      <c r="AV3375" s="26"/>
      <c r="AW3375" s="26"/>
      <c r="AX3375" s="26"/>
      <c r="AY3375" s="26"/>
      <c r="AZ3375" s="26"/>
      <c r="BA3375" s="26"/>
      <c r="BB3375" s="26"/>
      <c r="BC3375" s="26"/>
      <c r="BD3375" s="26"/>
      <c r="BE3375" s="26"/>
      <c r="BF3375" s="26"/>
      <c r="BG3375" s="26"/>
      <c r="BH3375" s="26"/>
      <c r="BI3375" s="26"/>
      <c r="BJ3375" s="26"/>
      <c r="BK3375" s="26"/>
    </row>
    <row r="3376" spans="2:63" outlineLevel="1" x14ac:dyDescent="0.25">
      <c r="B3376" s="26" t="s">
        <v>95</v>
      </c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  <c r="AH3376" s="26"/>
      <c r="AI3376" s="26"/>
      <c r="AJ3376" s="26"/>
      <c r="AK3376" s="26"/>
      <c r="AL3376" s="26"/>
      <c r="AM3376" s="26"/>
      <c r="AN3376" s="26"/>
      <c r="AO3376" s="26"/>
      <c r="AP3376" s="26"/>
      <c r="AQ3376" s="26"/>
      <c r="AR3376" s="26"/>
      <c r="AS3376" s="26"/>
      <c r="AT3376" s="26"/>
      <c r="AU3376" s="26"/>
      <c r="AV3376" s="26"/>
      <c r="AW3376" s="26"/>
      <c r="AX3376" s="26"/>
      <c r="AY3376" s="26"/>
      <c r="AZ3376" s="26"/>
      <c r="BA3376" s="26"/>
      <c r="BB3376" s="26"/>
      <c r="BC3376" s="26"/>
      <c r="BD3376" s="26"/>
      <c r="BE3376" s="26"/>
      <c r="BF3376" s="26"/>
      <c r="BG3376" s="26"/>
      <c r="BH3376" s="26"/>
      <c r="BI3376" s="26"/>
      <c r="BJ3376" s="26"/>
      <c r="BK3376" s="26"/>
    </row>
    <row r="3377" spans="1:63" outlineLevel="1" x14ac:dyDescent="0.25">
      <c r="B3377" s="26" t="s">
        <v>96</v>
      </c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  <c r="AH3377" s="26"/>
      <c r="AI3377" s="26"/>
      <c r="AJ3377" s="26"/>
      <c r="AK3377" s="26"/>
      <c r="AL3377" s="26"/>
      <c r="AM3377" s="26"/>
      <c r="AN3377" s="26"/>
      <c r="AO3377" s="26"/>
      <c r="AP3377" s="26"/>
      <c r="AQ3377" s="26"/>
      <c r="AR3377" s="26"/>
      <c r="AS3377" s="26"/>
      <c r="AT3377" s="26"/>
      <c r="AU3377" s="26"/>
      <c r="AV3377" s="26"/>
      <c r="AW3377" s="26"/>
      <c r="AX3377" s="26"/>
      <c r="AY3377" s="26"/>
      <c r="AZ3377" s="26"/>
      <c r="BA3377" s="26"/>
      <c r="BB3377" s="26"/>
      <c r="BC3377" s="26"/>
      <c r="BD3377" s="26"/>
      <c r="BE3377" s="26"/>
      <c r="BF3377" s="26"/>
      <c r="BG3377" s="26"/>
      <c r="BH3377" s="26"/>
      <c r="BI3377" s="26"/>
      <c r="BJ3377" s="26"/>
      <c r="BK3377" s="26"/>
    </row>
    <row r="3378" spans="1:63" outlineLevel="1" x14ac:dyDescent="0.25">
      <c r="B3378" s="26" t="s">
        <v>97</v>
      </c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  <c r="AH3378" s="26"/>
      <c r="AI3378" s="26"/>
      <c r="AJ3378" s="26"/>
      <c r="AK3378" s="26"/>
      <c r="AL3378" s="26"/>
      <c r="AM3378" s="26"/>
      <c r="AN3378" s="26"/>
      <c r="AO3378" s="26"/>
      <c r="AP3378" s="26"/>
      <c r="AQ3378" s="26"/>
      <c r="AR3378" s="26"/>
      <c r="AS3378" s="26"/>
      <c r="AT3378" s="26"/>
      <c r="AU3378" s="26"/>
      <c r="AV3378" s="26"/>
      <c r="AW3378" s="26"/>
      <c r="AX3378" s="26"/>
      <c r="AY3378" s="26"/>
      <c r="AZ3378" s="26"/>
      <c r="BA3378" s="26"/>
      <c r="BB3378" s="26"/>
      <c r="BC3378" s="26"/>
      <c r="BD3378" s="26"/>
      <c r="BE3378" s="26"/>
      <c r="BF3378" s="26"/>
      <c r="BG3378" s="26"/>
      <c r="BH3378" s="26"/>
      <c r="BI3378" s="26"/>
      <c r="BJ3378" s="26"/>
      <c r="BK3378" s="26"/>
    </row>
    <row r="3379" spans="1:63" outlineLevel="1" x14ac:dyDescent="0.25">
      <c r="B3379" s="28" t="s">
        <v>72</v>
      </c>
      <c r="C3379" s="28"/>
      <c r="D3379" s="28"/>
      <c r="E3379" s="28"/>
      <c r="F3379" s="28"/>
      <c r="G3379" s="28"/>
      <c r="H3379" s="28"/>
      <c r="I3379" s="28"/>
      <c r="J3379" s="28"/>
      <c r="K3379" s="28"/>
      <c r="L3379" s="28"/>
      <c r="M3379" s="28"/>
      <c r="N3379" s="28"/>
      <c r="O3379" s="28"/>
      <c r="P3379" s="28"/>
      <c r="Q3379" s="28"/>
      <c r="R3379" s="28"/>
      <c r="S3379" s="28"/>
      <c r="T3379" s="28"/>
      <c r="U3379" s="28"/>
      <c r="V3379" s="28"/>
      <c r="W3379" s="28"/>
      <c r="X3379" s="28"/>
      <c r="Y3379" s="28"/>
      <c r="Z3379" s="28"/>
      <c r="AA3379" s="28"/>
      <c r="AB3379" s="28"/>
      <c r="AC3379" s="28"/>
      <c r="AD3379" s="28"/>
      <c r="AE3379" s="28"/>
      <c r="AF3379" s="28"/>
      <c r="AG3379" s="28"/>
      <c r="AH3379" s="28"/>
      <c r="AI3379" s="28"/>
      <c r="AJ3379" s="28"/>
      <c r="AK3379" s="28"/>
      <c r="AL3379" s="28"/>
      <c r="AM3379" s="28"/>
      <c r="AN3379" s="28"/>
      <c r="AO3379" s="28"/>
      <c r="AP3379" s="28"/>
      <c r="AQ3379" s="28"/>
      <c r="AR3379" s="28"/>
      <c r="AS3379" s="28"/>
      <c r="AT3379" s="28"/>
      <c r="AU3379" s="28"/>
      <c r="AV3379" s="28"/>
      <c r="AW3379" s="28"/>
      <c r="AX3379" s="28"/>
      <c r="AY3379" s="28"/>
      <c r="AZ3379" s="28"/>
      <c r="BA3379" s="28"/>
      <c r="BB3379" s="28"/>
      <c r="BC3379" s="28"/>
      <c r="BD3379" s="28"/>
      <c r="BE3379" s="28"/>
      <c r="BF3379" s="28"/>
      <c r="BG3379" s="28"/>
      <c r="BH3379" s="28"/>
      <c r="BI3379" s="28"/>
      <c r="BJ3379" s="28"/>
      <c r="BK3379" s="28"/>
    </row>
    <row r="3380" spans="1:63" outlineLevel="1" x14ac:dyDescent="0.25">
      <c r="B3380" s="28" t="s">
        <v>73</v>
      </c>
      <c r="C3380" s="28"/>
      <c r="D3380" s="28"/>
      <c r="E3380" s="28"/>
      <c r="F3380" s="28"/>
      <c r="G3380" s="28"/>
      <c r="H3380" s="28"/>
      <c r="I3380" s="28"/>
      <c r="J3380" s="28"/>
      <c r="K3380" s="28"/>
      <c r="L3380" s="28"/>
      <c r="M3380" s="28"/>
      <c r="N3380" s="28"/>
      <c r="O3380" s="28"/>
      <c r="P3380" s="28"/>
      <c r="Q3380" s="28"/>
      <c r="R3380" s="28"/>
      <c r="S3380" s="28"/>
      <c r="T3380" s="28"/>
      <c r="U3380" s="28"/>
      <c r="V3380" s="28"/>
      <c r="W3380" s="28"/>
      <c r="X3380" s="28"/>
      <c r="Y3380" s="28"/>
      <c r="Z3380" s="28"/>
      <c r="AA3380" s="28"/>
      <c r="AB3380" s="28"/>
      <c r="AC3380" s="28"/>
      <c r="AD3380" s="28"/>
      <c r="AE3380" s="28"/>
      <c r="AF3380" s="28"/>
      <c r="AG3380" s="28"/>
      <c r="AH3380" s="28"/>
      <c r="AI3380" s="28"/>
      <c r="AJ3380" s="28"/>
      <c r="AK3380" s="28"/>
      <c r="AL3380" s="28"/>
      <c r="AM3380" s="28"/>
      <c r="AN3380" s="28"/>
      <c r="AO3380" s="28"/>
      <c r="AP3380" s="28"/>
      <c r="AQ3380" s="28"/>
      <c r="AR3380" s="28"/>
      <c r="AS3380" s="28"/>
      <c r="AT3380" s="28"/>
      <c r="AU3380" s="28"/>
      <c r="AV3380" s="28"/>
      <c r="AW3380" s="28"/>
      <c r="AX3380" s="28"/>
      <c r="AY3380" s="28"/>
      <c r="AZ3380" s="28"/>
      <c r="BA3380" s="28"/>
      <c r="BB3380" s="28"/>
      <c r="BC3380" s="28"/>
      <c r="BD3380" s="28"/>
      <c r="BE3380" s="28"/>
      <c r="BF3380" s="28"/>
      <c r="BG3380" s="28"/>
      <c r="BH3380" s="28"/>
      <c r="BI3380" s="28"/>
      <c r="BJ3380" s="28"/>
      <c r="BK3380" s="28"/>
    </row>
    <row r="3381" spans="1:63" outlineLevel="1" x14ac:dyDescent="0.25">
      <c r="A3381" s="2" t="s">
        <v>1</v>
      </c>
    </row>
    <row r="3382" spans="1:63" ht="15.75" x14ac:dyDescent="0.25">
      <c r="B3382" s="1" t="s">
        <v>532</v>
      </c>
    </row>
    <row r="3383" spans="1:63" outlineLevel="1" x14ac:dyDescent="0.25">
      <c r="B3383" s="3" t="s">
        <v>108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</row>
    <row r="3384" spans="1:63" ht="48" customHeight="1" outlineLevel="1" x14ac:dyDescent="0.25">
      <c r="B3384" s="4"/>
      <c r="C3384" s="21" t="s">
        <v>4</v>
      </c>
      <c r="D3384" s="21"/>
      <c r="E3384" s="22"/>
      <c r="F3384" s="23" t="s">
        <v>5</v>
      </c>
      <c r="G3384" s="21"/>
      <c r="H3384" s="21"/>
      <c r="I3384" s="22"/>
      <c r="J3384" s="23" t="s">
        <v>6</v>
      </c>
      <c r="K3384" s="22"/>
      <c r="L3384" s="23" t="s">
        <v>7</v>
      </c>
      <c r="M3384" s="21"/>
      <c r="N3384" s="21"/>
      <c r="O3384" s="21"/>
      <c r="P3384" s="21"/>
      <c r="Q3384" s="21"/>
      <c r="R3384" s="21"/>
      <c r="S3384" s="21"/>
      <c r="T3384" s="21"/>
      <c r="U3384" s="22"/>
      <c r="V3384" s="23" t="s">
        <v>7</v>
      </c>
      <c r="W3384" s="22"/>
      <c r="X3384" s="23" t="s">
        <v>8</v>
      </c>
      <c r="Y3384" s="21"/>
      <c r="Z3384" s="22"/>
      <c r="AA3384" s="23" t="s">
        <v>9</v>
      </c>
      <c r="AB3384" s="21"/>
      <c r="AC3384" s="22"/>
      <c r="AD3384" s="23" t="s">
        <v>10</v>
      </c>
      <c r="AE3384" s="22"/>
      <c r="AF3384" s="23" t="s">
        <v>11</v>
      </c>
      <c r="AG3384" s="21"/>
      <c r="AH3384" s="22"/>
      <c r="AI3384" s="23" t="s">
        <v>12</v>
      </c>
      <c r="AJ3384" s="21"/>
      <c r="AK3384" s="21"/>
      <c r="AL3384" s="21"/>
      <c r="AM3384" s="21"/>
      <c r="AN3384" s="21"/>
      <c r="AO3384" s="22"/>
      <c r="AP3384" s="23" t="s">
        <v>13</v>
      </c>
      <c r="AQ3384" s="21"/>
      <c r="AR3384" s="22"/>
      <c r="AS3384" s="23" t="s">
        <v>14</v>
      </c>
      <c r="AT3384" s="21"/>
      <c r="AU3384" s="22"/>
      <c r="AV3384" s="23" t="s">
        <v>15</v>
      </c>
      <c r="AW3384" s="21"/>
      <c r="AX3384" s="22"/>
      <c r="AY3384" s="23" t="s">
        <v>16</v>
      </c>
      <c r="AZ3384" s="21"/>
      <c r="BA3384" s="21"/>
      <c r="BB3384" s="21"/>
      <c r="BC3384" s="21"/>
      <c r="BD3384" s="21"/>
      <c r="BE3384" s="21"/>
      <c r="BF3384" s="21"/>
      <c r="BG3384" s="21"/>
      <c r="BH3384" s="21"/>
      <c r="BI3384" s="21"/>
      <c r="BJ3384" s="21"/>
      <c r="BK3384" s="22"/>
    </row>
    <row r="3385" spans="1:63" ht="60" outlineLevel="1" x14ac:dyDescent="0.25">
      <c r="B3385" s="4"/>
      <c r="C3385" s="5" t="s">
        <v>17</v>
      </c>
      <c r="D3385" s="5" t="s">
        <v>18</v>
      </c>
      <c r="E3385" s="6" t="s">
        <v>19</v>
      </c>
      <c r="F3385" s="5" t="s">
        <v>20</v>
      </c>
      <c r="G3385" s="5" t="str">
        <f>"11-12"</f>
        <v>11-12</v>
      </c>
      <c r="H3385" s="5" t="s">
        <v>21</v>
      </c>
      <c r="I3385" s="6" t="s">
        <v>22</v>
      </c>
      <c r="J3385" s="5" t="s">
        <v>23</v>
      </c>
      <c r="K3385" s="6" t="s">
        <v>24</v>
      </c>
      <c r="L3385" s="5" t="s">
        <v>25</v>
      </c>
      <c r="M3385" s="5" t="s">
        <v>26</v>
      </c>
      <c r="N3385" s="5" t="s">
        <v>27</v>
      </c>
      <c r="O3385" s="5" t="s">
        <v>28</v>
      </c>
      <c r="P3385" s="5" t="s">
        <v>29</v>
      </c>
      <c r="Q3385" s="5" t="s">
        <v>30</v>
      </c>
      <c r="R3385" s="5" t="s">
        <v>31</v>
      </c>
      <c r="S3385" s="5" t="s">
        <v>32</v>
      </c>
      <c r="T3385" s="5" t="s">
        <v>33</v>
      </c>
      <c r="U3385" s="6" t="s">
        <v>34</v>
      </c>
      <c r="V3385" s="5" t="s">
        <v>33</v>
      </c>
      <c r="W3385" s="6" t="s">
        <v>34</v>
      </c>
      <c r="X3385" s="5" t="s">
        <v>35</v>
      </c>
      <c r="Y3385" s="5" t="s">
        <v>36</v>
      </c>
      <c r="Z3385" s="6" t="s">
        <v>37</v>
      </c>
      <c r="AA3385" s="5" t="s">
        <v>38</v>
      </c>
      <c r="AB3385" s="5" t="s">
        <v>39</v>
      </c>
      <c r="AC3385" s="6" t="s">
        <v>40</v>
      </c>
      <c r="AD3385" s="5" t="s">
        <v>41</v>
      </c>
      <c r="AE3385" s="6" t="s">
        <v>42</v>
      </c>
      <c r="AF3385" s="5" t="s">
        <v>35</v>
      </c>
      <c r="AG3385" s="5" t="s">
        <v>36</v>
      </c>
      <c r="AH3385" s="6" t="s">
        <v>37</v>
      </c>
      <c r="AI3385" s="5" t="s">
        <v>43</v>
      </c>
      <c r="AJ3385" s="5" t="s">
        <v>44</v>
      </c>
      <c r="AK3385" s="5" t="s">
        <v>45</v>
      </c>
      <c r="AL3385" s="5" t="s">
        <v>46</v>
      </c>
      <c r="AM3385" s="5" t="s">
        <v>47</v>
      </c>
      <c r="AN3385" s="5" t="s">
        <v>48</v>
      </c>
      <c r="AO3385" s="6" t="s">
        <v>49</v>
      </c>
      <c r="AP3385" s="5" t="s">
        <v>50</v>
      </c>
      <c r="AQ3385" s="5" t="s">
        <v>51</v>
      </c>
      <c r="AR3385" s="6" t="s">
        <v>52</v>
      </c>
      <c r="AS3385" s="5" t="s">
        <v>53</v>
      </c>
      <c r="AT3385" s="5" t="s">
        <v>54</v>
      </c>
      <c r="AU3385" s="6" t="s">
        <v>55</v>
      </c>
      <c r="AV3385" s="5" t="s">
        <v>53</v>
      </c>
      <c r="AW3385" s="5" t="s">
        <v>54</v>
      </c>
      <c r="AX3385" s="6" t="s">
        <v>55</v>
      </c>
      <c r="AY3385" s="5" t="s">
        <v>56</v>
      </c>
      <c r="AZ3385" s="5" t="s">
        <v>57</v>
      </c>
      <c r="BA3385" s="5" t="s">
        <v>58</v>
      </c>
      <c r="BB3385" s="5" t="s">
        <v>59</v>
      </c>
      <c r="BC3385" s="5" t="s">
        <v>60</v>
      </c>
      <c r="BD3385" s="5" t="s">
        <v>61</v>
      </c>
      <c r="BE3385" s="5" t="s">
        <v>62</v>
      </c>
      <c r="BF3385" s="5" t="s">
        <v>63</v>
      </c>
      <c r="BG3385" s="5" t="s">
        <v>59</v>
      </c>
      <c r="BH3385" s="5" t="s">
        <v>60</v>
      </c>
      <c r="BI3385" s="5" t="s">
        <v>61</v>
      </c>
      <c r="BJ3385" s="5" t="s">
        <v>63</v>
      </c>
      <c r="BK3385" s="6" t="s">
        <v>64</v>
      </c>
    </row>
    <row r="3386" spans="1:63" ht="24" outlineLevel="1" x14ac:dyDescent="0.25">
      <c r="B3386" s="7" t="s">
        <v>533</v>
      </c>
      <c r="C3386" s="8" t="s">
        <v>65</v>
      </c>
      <c r="D3386" s="8" t="s">
        <v>65</v>
      </c>
      <c r="E3386" s="9" t="s">
        <v>65</v>
      </c>
      <c r="F3386" s="8" t="s">
        <v>65</v>
      </c>
      <c r="G3386" s="8" t="s">
        <v>65</v>
      </c>
      <c r="H3386" s="8" t="s">
        <v>65</v>
      </c>
      <c r="I3386" s="9" t="s">
        <v>65</v>
      </c>
      <c r="J3386" s="8" t="s">
        <v>65</v>
      </c>
      <c r="K3386" s="9" t="s">
        <v>65</v>
      </c>
      <c r="L3386" s="8" t="s">
        <v>65</v>
      </c>
      <c r="M3386" s="8" t="s">
        <v>65</v>
      </c>
      <c r="N3386" s="8" t="s">
        <v>65</v>
      </c>
      <c r="O3386" s="8" t="s">
        <v>65</v>
      </c>
      <c r="P3386" s="8" t="s">
        <v>65</v>
      </c>
      <c r="Q3386" s="8" t="s">
        <v>65</v>
      </c>
      <c r="R3386" s="8" t="s">
        <v>65</v>
      </c>
      <c r="S3386" s="8" t="s">
        <v>65</v>
      </c>
      <c r="T3386" s="8" t="s">
        <v>65</v>
      </c>
      <c r="U3386" s="9" t="s">
        <v>65</v>
      </c>
      <c r="V3386" s="8" t="s">
        <v>65</v>
      </c>
      <c r="W3386" s="9" t="s">
        <v>65</v>
      </c>
      <c r="X3386" s="8" t="s">
        <v>65</v>
      </c>
      <c r="Y3386" s="8" t="s">
        <v>65</v>
      </c>
      <c r="Z3386" s="9" t="s">
        <v>65</v>
      </c>
      <c r="AA3386" s="8" t="s">
        <v>65</v>
      </c>
      <c r="AB3386" s="8" t="s">
        <v>65</v>
      </c>
      <c r="AC3386" s="9" t="s">
        <v>65</v>
      </c>
      <c r="AD3386" s="8" t="s">
        <v>65</v>
      </c>
      <c r="AE3386" s="9" t="s">
        <v>65</v>
      </c>
      <c r="AF3386" s="8" t="s">
        <v>65</v>
      </c>
      <c r="AG3386" s="8" t="s">
        <v>65</v>
      </c>
      <c r="AH3386" s="9" t="s">
        <v>65</v>
      </c>
      <c r="AI3386" s="8" t="s">
        <v>65</v>
      </c>
      <c r="AJ3386" s="8" t="s">
        <v>65</v>
      </c>
      <c r="AK3386" s="8" t="s">
        <v>65</v>
      </c>
      <c r="AL3386" s="8" t="s">
        <v>65</v>
      </c>
      <c r="AM3386" s="8" t="s">
        <v>65</v>
      </c>
      <c r="AN3386" s="8" t="s">
        <v>65</v>
      </c>
      <c r="AO3386" s="9" t="s">
        <v>65</v>
      </c>
      <c r="AP3386" s="8" t="s">
        <v>65</v>
      </c>
      <c r="AQ3386" s="8" t="s">
        <v>65</v>
      </c>
      <c r="AR3386" s="9" t="s">
        <v>65</v>
      </c>
      <c r="AS3386" s="8" t="s">
        <v>65</v>
      </c>
      <c r="AT3386" s="8" t="s">
        <v>65</v>
      </c>
      <c r="AU3386" s="9" t="s">
        <v>65</v>
      </c>
      <c r="AV3386" s="8" t="s">
        <v>65</v>
      </c>
      <c r="AW3386" s="8" t="s">
        <v>65</v>
      </c>
      <c r="AX3386" s="9" t="s">
        <v>65</v>
      </c>
      <c r="AY3386" s="8" t="s">
        <v>65</v>
      </c>
      <c r="AZ3386" s="8" t="s">
        <v>65</v>
      </c>
      <c r="BA3386" s="8" t="s">
        <v>65</v>
      </c>
      <c r="BB3386" s="8" t="s">
        <v>65</v>
      </c>
      <c r="BC3386" s="8" t="s">
        <v>65</v>
      </c>
      <c r="BD3386" s="8" t="s">
        <v>65</v>
      </c>
      <c r="BE3386" s="8" t="s">
        <v>65</v>
      </c>
      <c r="BF3386" s="8" t="s">
        <v>65</v>
      </c>
      <c r="BG3386" s="8" t="s">
        <v>65</v>
      </c>
      <c r="BH3386" s="8" t="s">
        <v>65</v>
      </c>
      <c r="BI3386" s="8" t="s">
        <v>65</v>
      </c>
      <c r="BJ3386" s="8" t="s">
        <v>65</v>
      </c>
      <c r="BK3386" s="9" t="s">
        <v>65</v>
      </c>
    </row>
    <row r="3387" spans="1:63" outlineLevel="1" x14ac:dyDescent="0.25">
      <c r="B3387" s="10" t="s">
        <v>483</v>
      </c>
      <c r="C3387" s="11" t="s">
        <v>66</v>
      </c>
      <c r="D3387" s="11" t="s">
        <v>66</v>
      </c>
      <c r="E3387" s="12" t="s">
        <v>66</v>
      </c>
      <c r="F3387" s="11" t="s">
        <v>66</v>
      </c>
      <c r="G3387" s="11" t="s">
        <v>66</v>
      </c>
      <c r="H3387" s="11" t="s">
        <v>66</v>
      </c>
      <c r="I3387" s="12" t="s">
        <v>66</v>
      </c>
      <c r="J3387" s="11" t="s">
        <v>66</v>
      </c>
      <c r="K3387" s="12" t="s">
        <v>66</v>
      </c>
      <c r="L3387" s="11" t="s">
        <v>66</v>
      </c>
      <c r="M3387" s="11" t="s">
        <v>66</v>
      </c>
      <c r="N3387" s="11" t="s">
        <v>66</v>
      </c>
      <c r="O3387" s="11" t="s">
        <v>66</v>
      </c>
      <c r="P3387" s="11" t="s">
        <v>66</v>
      </c>
      <c r="Q3387" s="11" t="s">
        <v>66</v>
      </c>
      <c r="R3387" s="11" t="s">
        <v>66</v>
      </c>
      <c r="S3387" s="11" t="s">
        <v>66</v>
      </c>
      <c r="T3387" s="11" t="s">
        <v>66</v>
      </c>
      <c r="U3387" s="12" t="s">
        <v>66</v>
      </c>
      <c r="V3387" s="11" t="s">
        <v>66</v>
      </c>
      <c r="W3387" s="12" t="s">
        <v>66</v>
      </c>
      <c r="X3387" s="11" t="s">
        <v>66</v>
      </c>
      <c r="Y3387" s="11" t="s">
        <v>66</v>
      </c>
      <c r="Z3387" s="12" t="s">
        <v>66</v>
      </c>
      <c r="AA3387" s="11" t="s">
        <v>66</v>
      </c>
      <c r="AB3387" s="11" t="s">
        <v>66</v>
      </c>
      <c r="AC3387" s="12" t="s">
        <v>66</v>
      </c>
      <c r="AD3387" s="11" t="s">
        <v>66</v>
      </c>
      <c r="AE3387" s="12" t="s">
        <v>66</v>
      </c>
      <c r="AF3387" s="11" t="s">
        <v>66</v>
      </c>
      <c r="AG3387" s="11" t="s">
        <v>66</v>
      </c>
      <c r="AH3387" s="12" t="s">
        <v>66</v>
      </c>
      <c r="AI3387" s="11" t="s">
        <v>66</v>
      </c>
      <c r="AJ3387" s="11" t="s">
        <v>66</v>
      </c>
      <c r="AK3387" s="11" t="s">
        <v>66</v>
      </c>
      <c r="AL3387" s="11" t="s">
        <v>66</v>
      </c>
      <c r="AM3387" s="11" t="s">
        <v>66</v>
      </c>
      <c r="AN3387" s="11" t="s">
        <v>66</v>
      </c>
      <c r="AO3387" s="12" t="s">
        <v>66</v>
      </c>
      <c r="AP3387" s="11" t="s">
        <v>66</v>
      </c>
      <c r="AQ3387" s="11" t="s">
        <v>66</v>
      </c>
      <c r="AR3387" s="12" t="s">
        <v>66</v>
      </c>
      <c r="AS3387" s="11" t="s">
        <v>66</v>
      </c>
      <c r="AT3387" s="11" t="s">
        <v>66</v>
      </c>
      <c r="AU3387" s="12" t="s">
        <v>66</v>
      </c>
      <c r="AV3387" s="11" t="s">
        <v>66</v>
      </c>
      <c r="AW3387" s="11" t="s">
        <v>66</v>
      </c>
      <c r="AX3387" s="12" t="s">
        <v>66</v>
      </c>
      <c r="AY3387" s="11" t="s">
        <v>66</v>
      </c>
      <c r="AZ3387" s="11" t="s">
        <v>66</v>
      </c>
      <c r="BA3387" s="11" t="s">
        <v>66</v>
      </c>
      <c r="BB3387" s="11" t="s">
        <v>66</v>
      </c>
      <c r="BC3387" s="11" t="s">
        <v>66</v>
      </c>
      <c r="BD3387" s="11" t="s">
        <v>66</v>
      </c>
      <c r="BE3387" s="11" t="s">
        <v>66</v>
      </c>
      <c r="BF3387" s="11" t="s">
        <v>66</v>
      </c>
      <c r="BG3387" s="11" t="s">
        <v>66</v>
      </c>
      <c r="BH3387" s="11" t="s">
        <v>66</v>
      </c>
      <c r="BI3387" s="11" t="s">
        <v>66</v>
      </c>
      <c r="BJ3387" s="11" t="s">
        <v>66</v>
      </c>
      <c r="BK3387" s="12" t="s">
        <v>66</v>
      </c>
    </row>
    <row r="3388" spans="1:63" outlineLevel="1" x14ac:dyDescent="0.25">
      <c r="B3388" s="13" t="s">
        <v>484</v>
      </c>
      <c r="C3388" s="14" t="s">
        <v>66</v>
      </c>
      <c r="D3388" s="14" t="s">
        <v>66</v>
      </c>
      <c r="E3388" s="15" t="s">
        <v>66</v>
      </c>
      <c r="F3388" s="14" t="s">
        <v>66</v>
      </c>
      <c r="G3388" s="14" t="s">
        <v>66</v>
      </c>
      <c r="H3388" s="14" t="s">
        <v>66</v>
      </c>
      <c r="I3388" s="15" t="s">
        <v>66</v>
      </c>
      <c r="J3388" s="14" t="s">
        <v>66</v>
      </c>
      <c r="K3388" s="15" t="s">
        <v>66</v>
      </c>
      <c r="L3388" s="14" t="s">
        <v>66</v>
      </c>
      <c r="M3388" s="14" t="s">
        <v>66</v>
      </c>
      <c r="N3388" s="14" t="s">
        <v>66</v>
      </c>
      <c r="O3388" s="14" t="s">
        <v>66</v>
      </c>
      <c r="P3388" s="14" t="s">
        <v>66</v>
      </c>
      <c r="Q3388" s="14" t="s">
        <v>66</v>
      </c>
      <c r="R3388" s="14" t="s">
        <v>66</v>
      </c>
      <c r="S3388" s="14" t="s">
        <v>66</v>
      </c>
      <c r="T3388" s="14" t="s">
        <v>66</v>
      </c>
      <c r="U3388" s="15" t="s">
        <v>66</v>
      </c>
      <c r="V3388" s="14" t="s">
        <v>66</v>
      </c>
      <c r="W3388" s="15" t="s">
        <v>66</v>
      </c>
      <c r="X3388" s="14" t="s">
        <v>66</v>
      </c>
      <c r="Y3388" s="14" t="s">
        <v>66</v>
      </c>
      <c r="Z3388" s="15" t="s">
        <v>66</v>
      </c>
      <c r="AA3388" s="14" t="s">
        <v>66</v>
      </c>
      <c r="AB3388" s="14" t="s">
        <v>66</v>
      </c>
      <c r="AC3388" s="15" t="s">
        <v>66</v>
      </c>
      <c r="AD3388" s="14" t="s">
        <v>66</v>
      </c>
      <c r="AE3388" s="15" t="s">
        <v>66</v>
      </c>
      <c r="AF3388" s="14" t="s">
        <v>66</v>
      </c>
      <c r="AG3388" s="14" t="s">
        <v>66</v>
      </c>
      <c r="AH3388" s="15" t="s">
        <v>66</v>
      </c>
      <c r="AI3388" s="14" t="s">
        <v>66</v>
      </c>
      <c r="AJ3388" s="14" t="s">
        <v>66</v>
      </c>
      <c r="AK3388" s="14" t="s">
        <v>66</v>
      </c>
      <c r="AL3388" s="14" t="s">
        <v>66</v>
      </c>
      <c r="AM3388" s="14" t="s">
        <v>66</v>
      </c>
      <c r="AN3388" s="14" t="s">
        <v>66</v>
      </c>
      <c r="AO3388" s="15" t="s">
        <v>66</v>
      </c>
      <c r="AP3388" s="14" t="s">
        <v>66</v>
      </c>
      <c r="AQ3388" s="14" t="s">
        <v>66</v>
      </c>
      <c r="AR3388" s="15" t="s">
        <v>66</v>
      </c>
      <c r="AS3388" s="14" t="s">
        <v>66</v>
      </c>
      <c r="AT3388" s="14" t="s">
        <v>66</v>
      </c>
      <c r="AU3388" s="15" t="s">
        <v>66</v>
      </c>
      <c r="AV3388" s="14" t="s">
        <v>66</v>
      </c>
      <c r="AW3388" s="14" t="s">
        <v>66</v>
      </c>
      <c r="AX3388" s="15" t="s">
        <v>66</v>
      </c>
      <c r="AY3388" s="14" t="s">
        <v>66</v>
      </c>
      <c r="AZ3388" s="14" t="s">
        <v>66</v>
      </c>
      <c r="BA3388" s="14" t="s">
        <v>66</v>
      </c>
      <c r="BB3388" s="14" t="s">
        <v>66</v>
      </c>
      <c r="BC3388" s="14" t="s">
        <v>66</v>
      </c>
      <c r="BD3388" s="14" t="s">
        <v>66</v>
      </c>
      <c r="BE3388" s="14" t="s">
        <v>66</v>
      </c>
      <c r="BF3388" s="14" t="s">
        <v>66</v>
      </c>
      <c r="BG3388" s="14" t="s">
        <v>66</v>
      </c>
      <c r="BH3388" s="14" t="s">
        <v>66</v>
      </c>
      <c r="BI3388" s="14" t="s">
        <v>66</v>
      </c>
      <c r="BJ3388" s="14" t="s">
        <v>66</v>
      </c>
      <c r="BK3388" s="15" t="s">
        <v>66</v>
      </c>
    </row>
    <row r="3389" spans="1:63" outlineLevel="1" x14ac:dyDescent="0.25">
      <c r="B3389" s="10" t="s">
        <v>485</v>
      </c>
      <c r="C3389" s="11" t="s">
        <v>66</v>
      </c>
      <c r="D3389" s="11" t="s">
        <v>66</v>
      </c>
      <c r="E3389" s="12" t="s">
        <v>66</v>
      </c>
      <c r="F3389" s="11" t="s">
        <v>66</v>
      </c>
      <c r="G3389" s="11" t="s">
        <v>66</v>
      </c>
      <c r="H3389" s="11" t="s">
        <v>66</v>
      </c>
      <c r="I3389" s="12" t="s">
        <v>66</v>
      </c>
      <c r="J3389" s="11" t="s">
        <v>66</v>
      </c>
      <c r="K3389" s="12" t="s">
        <v>66</v>
      </c>
      <c r="L3389" s="11" t="s">
        <v>66</v>
      </c>
      <c r="M3389" s="11" t="s">
        <v>66</v>
      </c>
      <c r="N3389" s="11" t="s">
        <v>66</v>
      </c>
      <c r="O3389" s="11" t="s">
        <v>66</v>
      </c>
      <c r="P3389" s="11" t="s">
        <v>66</v>
      </c>
      <c r="Q3389" s="11" t="s">
        <v>66</v>
      </c>
      <c r="R3389" s="11" t="s">
        <v>66</v>
      </c>
      <c r="S3389" s="11" t="s">
        <v>66</v>
      </c>
      <c r="T3389" s="11" t="s">
        <v>66</v>
      </c>
      <c r="U3389" s="12" t="s">
        <v>66</v>
      </c>
      <c r="V3389" s="11" t="s">
        <v>66</v>
      </c>
      <c r="W3389" s="12" t="s">
        <v>66</v>
      </c>
      <c r="X3389" s="11" t="s">
        <v>66</v>
      </c>
      <c r="Y3389" s="11" t="s">
        <v>66</v>
      </c>
      <c r="Z3389" s="12" t="s">
        <v>66</v>
      </c>
      <c r="AA3389" s="11" t="s">
        <v>66</v>
      </c>
      <c r="AB3389" s="11" t="s">
        <v>66</v>
      </c>
      <c r="AC3389" s="12" t="s">
        <v>66</v>
      </c>
      <c r="AD3389" s="11" t="s">
        <v>66</v>
      </c>
      <c r="AE3389" s="12" t="s">
        <v>66</v>
      </c>
      <c r="AF3389" s="11" t="s">
        <v>66</v>
      </c>
      <c r="AG3389" s="11" t="s">
        <v>66</v>
      </c>
      <c r="AH3389" s="12" t="s">
        <v>66</v>
      </c>
      <c r="AI3389" s="11" t="s">
        <v>66</v>
      </c>
      <c r="AJ3389" s="11" t="s">
        <v>66</v>
      </c>
      <c r="AK3389" s="11" t="s">
        <v>66</v>
      </c>
      <c r="AL3389" s="11" t="s">
        <v>66</v>
      </c>
      <c r="AM3389" s="11" t="s">
        <v>66</v>
      </c>
      <c r="AN3389" s="11" t="s">
        <v>66</v>
      </c>
      <c r="AO3389" s="12" t="s">
        <v>66</v>
      </c>
      <c r="AP3389" s="11" t="s">
        <v>66</v>
      </c>
      <c r="AQ3389" s="11" t="s">
        <v>66</v>
      </c>
      <c r="AR3389" s="12" t="s">
        <v>66</v>
      </c>
      <c r="AS3389" s="11" t="s">
        <v>66</v>
      </c>
      <c r="AT3389" s="11" t="s">
        <v>66</v>
      </c>
      <c r="AU3389" s="12" t="s">
        <v>66</v>
      </c>
      <c r="AV3389" s="11" t="s">
        <v>66</v>
      </c>
      <c r="AW3389" s="11" t="s">
        <v>66</v>
      </c>
      <c r="AX3389" s="12" t="s">
        <v>66</v>
      </c>
      <c r="AY3389" s="11" t="s">
        <v>66</v>
      </c>
      <c r="AZ3389" s="11" t="s">
        <v>66</v>
      </c>
      <c r="BA3389" s="11" t="s">
        <v>66</v>
      </c>
      <c r="BB3389" s="11" t="s">
        <v>66</v>
      </c>
      <c r="BC3389" s="11" t="s">
        <v>66</v>
      </c>
      <c r="BD3389" s="11" t="s">
        <v>66</v>
      </c>
      <c r="BE3389" s="11" t="s">
        <v>66</v>
      </c>
      <c r="BF3389" s="11" t="s">
        <v>66</v>
      </c>
      <c r="BG3389" s="11" t="s">
        <v>66</v>
      </c>
      <c r="BH3389" s="11" t="s">
        <v>66</v>
      </c>
      <c r="BI3389" s="11" t="s">
        <v>66</v>
      </c>
      <c r="BJ3389" s="11" t="s">
        <v>66</v>
      </c>
      <c r="BK3389" s="12" t="s">
        <v>66</v>
      </c>
    </row>
    <row r="3390" spans="1:63" outlineLevel="1" x14ac:dyDescent="0.25">
      <c r="B3390" s="13" t="s">
        <v>486</v>
      </c>
      <c r="C3390" s="14" t="s">
        <v>66</v>
      </c>
      <c r="D3390" s="14" t="s">
        <v>66</v>
      </c>
      <c r="E3390" s="15" t="s">
        <v>66</v>
      </c>
      <c r="F3390" s="14" t="s">
        <v>66</v>
      </c>
      <c r="G3390" s="14" t="s">
        <v>66</v>
      </c>
      <c r="H3390" s="14" t="s">
        <v>66</v>
      </c>
      <c r="I3390" s="15" t="s">
        <v>66</v>
      </c>
      <c r="J3390" s="14" t="s">
        <v>66</v>
      </c>
      <c r="K3390" s="15" t="s">
        <v>66</v>
      </c>
      <c r="L3390" s="14" t="s">
        <v>66</v>
      </c>
      <c r="M3390" s="14" t="s">
        <v>66</v>
      </c>
      <c r="N3390" s="14" t="s">
        <v>66</v>
      </c>
      <c r="O3390" s="14" t="s">
        <v>66</v>
      </c>
      <c r="P3390" s="14" t="s">
        <v>66</v>
      </c>
      <c r="Q3390" s="14" t="s">
        <v>66</v>
      </c>
      <c r="R3390" s="14" t="s">
        <v>66</v>
      </c>
      <c r="S3390" s="14" t="s">
        <v>66</v>
      </c>
      <c r="T3390" s="14" t="s">
        <v>66</v>
      </c>
      <c r="U3390" s="15" t="s">
        <v>66</v>
      </c>
      <c r="V3390" s="14" t="s">
        <v>66</v>
      </c>
      <c r="W3390" s="15" t="s">
        <v>66</v>
      </c>
      <c r="X3390" s="14" t="s">
        <v>66</v>
      </c>
      <c r="Y3390" s="14" t="s">
        <v>66</v>
      </c>
      <c r="Z3390" s="15" t="s">
        <v>66</v>
      </c>
      <c r="AA3390" s="14" t="s">
        <v>66</v>
      </c>
      <c r="AB3390" s="14" t="s">
        <v>66</v>
      </c>
      <c r="AC3390" s="15" t="s">
        <v>66</v>
      </c>
      <c r="AD3390" s="14" t="s">
        <v>66</v>
      </c>
      <c r="AE3390" s="15" t="s">
        <v>66</v>
      </c>
      <c r="AF3390" s="14" t="s">
        <v>66</v>
      </c>
      <c r="AG3390" s="14" t="s">
        <v>66</v>
      </c>
      <c r="AH3390" s="15" t="s">
        <v>66</v>
      </c>
      <c r="AI3390" s="14" t="s">
        <v>66</v>
      </c>
      <c r="AJ3390" s="14" t="s">
        <v>66</v>
      </c>
      <c r="AK3390" s="14" t="s">
        <v>66</v>
      </c>
      <c r="AL3390" s="14" t="s">
        <v>66</v>
      </c>
      <c r="AM3390" s="14" t="s">
        <v>66</v>
      </c>
      <c r="AN3390" s="14" t="s">
        <v>66</v>
      </c>
      <c r="AO3390" s="15" t="s">
        <v>66</v>
      </c>
      <c r="AP3390" s="14" t="s">
        <v>66</v>
      </c>
      <c r="AQ3390" s="14" t="s">
        <v>66</v>
      </c>
      <c r="AR3390" s="15" t="s">
        <v>66</v>
      </c>
      <c r="AS3390" s="14" t="s">
        <v>66</v>
      </c>
      <c r="AT3390" s="14" t="s">
        <v>66</v>
      </c>
      <c r="AU3390" s="15" t="s">
        <v>66</v>
      </c>
      <c r="AV3390" s="14" t="s">
        <v>66</v>
      </c>
      <c r="AW3390" s="14" t="s">
        <v>66</v>
      </c>
      <c r="AX3390" s="15" t="s">
        <v>66</v>
      </c>
      <c r="AY3390" s="14" t="s">
        <v>66</v>
      </c>
      <c r="AZ3390" s="14" t="s">
        <v>66</v>
      </c>
      <c r="BA3390" s="14" t="s">
        <v>66</v>
      </c>
      <c r="BB3390" s="14" t="s">
        <v>66</v>
      </c>
      <c r="BC3390" s="14" t="s">
        <v>66</v>
      </c>
      <c r="BD3390" s="14" t="s">
        <v>66</v>
      </c>
      <c r="BE3390" s="14" t="s">
        <v>66</v>
      </c>
      <c r="BF3390" s="14" t="s">
        <v>66</v>
      </c>
      <c r="BG3390" s="14" t="s">
        <v>66</v>
      </c>
      <c r="BH3390" s="14" t="s">
        <v>66</v>
      </c>
      <c r="BI3390" s="14" t="s">
        <v>66</v>
      </c>
      <c r="BJ3390" s="14" t="s">
        <v>66</v>
      </c>
      <c r="BK3390" s="15" t="s">
        <v>66</v>
      </c>
    </row>
    <row r="3391" spans="1:63" outlineLevel="1" x14ac:dyDescent="0.25">
      <c r="B3391" s="10" t="s">
        <v>55</v>
      </c>
      <c r="C3391" s="11" t="s">
        <v>66</v>
      </c>
      <c r="D3391" s="11" t="s">
        <v>66</v>
      </c>
      <c r="E3391" s="12" t="s">
        <v>66</v>
      </c>
      <c r="F3391" s="11" t="s">
        <v>66</v>
      </c>
      <c r="G3391" s="11" t="s">
        <v>66</v>
      </c>
      <c r="H3391" s="11" t="s">
        <v>66</v>
      </c>
      <c r="I3391" s="12" t="s">
        <v>66</v>
      </c>
      <c r="J3391" s="11" t="s">
        <v>66</v>
      </c>
      <c r="K3391" s="12" t="s">
        <v>66</v>
      </c>
      <c r="L3391" s="11" t="s">
        <v>66</v>
      </c>
      <c r="M3391" s="11" t="s">
        <v>66</v>
      </c>
      <c r="N3391" s="11" t="s">
        <v>66</v>
      </c>
      <c r="O3391" s="11" t="s">
        <v>66</v>
      </c>
      <c r="P3391" s="11" t="s">
        <v>66</v>
      </c>
      <c r="Q3391" s="11" t="s">
        <v>66</v>
      </c>
      <c r="R3391" s="11" t="s">
        <v>66</v>
      </c>
      <c r="S3391" s="11" t="s">
        <v>66</v>
      </c>
      <c r="T3391" s="11" t="s">
        <v>66</v>
      </c>
      <c r="U3391" s="12" t="s">
        <v>66</v>
      </c>
      <c r="V3391" s="11" t="s">
        <v>66</v>
      </c>
      <c r="W3391" s="12" t="s">
        <v>66</v>
      </c>
      <c r="X3391" s="11" t="s">
        <v>66</v>
      </c>
      <c r="Y3391" s="11" t="s">
        <v>66</v>
      </c>
      <c r="Z3391" s="12" t="s">
        <v>66</v>
      </c>
      <c r="AA3391" s="11" t="s">
        <v>66</v>
      </c>
      <c r="AB3391" s="11" t="s">
        <v>66</v>
      </c>
      <c r="AC3391" s="12" t="s">
        <v>66</v>
      </c>
      <c r="AD3391" s="11" t="s">
        <v>66</v>
      </c>
      <c r="AE3391" s="12" t="s">
        <v>66</v>
      </c>
      <c r="AF3391" s="11" t="s">
        <v>66</v>
      </c>
      <c r="AG3391" s="11" t="s">
        <v>66</v>
      </c>
      <c r="AH3391" s="12" t="s">
        <v>66</v>
      </c>
      <c r="AI3391" s="11" t="s">
        <v>66</v>
      </c>
      <c r="AJ3391" s="11" t="s">
        <v>66</v>
      </c>
      <c r="AK3391" s="11" t="s">
        <v>66</v>
      </c>
      <c r="AL3391" s="11" t="s">
        <v>66</v>
      </c>
      <c r="AM3391" s="11" t="s">
        <v>66</v>
      </c>
      <c r="AN3391" s="11" t="s">
        <v>66</v>
      </c>
      <c r="AO3391" s="12" t="s">
        <v>66</v>
      </c>
      <c r="AP3391" s="11" t="s">
        <v>66</v>
      </c>
      <c r="AQ3391" s="11" t="s">
        <v>66</v>
      </c>
      <c r="AR3391" s="12" t="s">
        <v>66</v>
      </c>
      <c r="AS3391" s="11" t="s">
        <v>66</v>
      </c>
      <c r="AT3391" s="11" t="s">
        <v>66</v>
      </c>
      <c r="AU3391" s="12" t="s">
        <v>66</v>
      </c>
      <c r="AV3391" s="11" t="s">
        <v>66</v>
      </c>
      <c r="AW3391" s="11" t="s">
        <v>66</v>
      </c>
      <c r="AX3391" s="12" t="s">
        <v>66</v>
      </c>
      <c r="AY3391" s="11" t="s">
        <v>66</v>
      </c>
      <c r="AZ3391" s="11" t="s">
        <v>66</v>
      </c>
      <c r="BA3391" s="11" t="s">
        <v>66</v>
      </c>
      <c r="BB3391" s="11" t="s">
        <v>66</v>
      </c>
      <c r="BC3391" s="11" t="s">
        <v>66</v>
      </c>
      <c r="BD3391" s="11" t="s">
        <v>66</v>
      </c>
      <c r="BE3391" s="11" t="s">
        <v>66</v>
      </c>
      <c r="BF3391" s="11" t="s">
        <v>66</v>
      </c>
      <c r="BG3391" s="11" t="s">
        <v>66</v>
      </c>
      <c r="BH3391" s="11" t="s">
        <v>66</v>
      </c>
      <c r="BI3391" s="11" t="s">
        <v>66</v>
      </c>
      <c r="BJ3391" s="11" t="s">
        <v>66</v>
      </c>
      <c r="BK3391" s="12" t="s">
        <v>66</v>
      </c>
    </row>
    <row r="3392" spans="1:63" outlineLevel="1" x14ac:dyDescent="0.25">
      <c r="B3392" s="13" t="s">
        <v>487</v>
      </c>
      <c r="C3392" s="14" t="s">
        <v>66</v>
      </c>
      <c r="D3392" s="14" t="s">
        <v>66</v>
      </c>
      <c r="E3392" s="15" t="s">
        <v>66</v>
      </c>
      <c r="F3392" s="14" t="s">
        <v>66</v>
      </c>
      <c r="G3392" s="14" t="s">
        <v>66</v>
      </c>
      <c r="H3392" s="14" t="s">
        <v>66</v>
      </c>
      <c r="I3392" s="15" t="s">
        <v>66</v>
      </c>
      <c r="J3392" s="14" t="s">
        <v>66</v>
      </c>
      <c r="K3392" s="15" t="s">
        <v>66</v>
      </c>
      <c r="L3392" s="14" t="s">
        <v>66</v>
      </c>
      <c r="M3392" s="14" t="s">
        <v>66</v>
      </c>
      <c r="N3392" s="14" t="s">
        <v>66</v>
      </c>
      <c r="O3392" s="14" t="s">
        <v>66</v>
      </c>
      <c r="P3392" s="14" t="s">
        <v>66</v>
      </c>
      <c r="Q3392" s="14" t="s">
        <v>66</v>
      </c>
      <c r="R3392" s="14" t="s">
        <v>66</v>
      </c>
      <c r="S3392" s="14" t="s">
        <v>66</v>
      </c>
      <c r="T3392" s="14" t="s">
        <v>66</v>
      </c>
      <c r="U3392" s="15" t="s">
        <v>66</v>
      </c>
      <c r="V3392" s="14" t="s">
        <v>66</v>
      </c>
      <c r="W3392" s="15" t="s">
        <v>66</v>
      </c>
      <c r="X3392" s="14" t="s">
        <v>66</v>
      </c>
      <c r="Y3392" s="14" t="s">
        <v>66</v>
      </c>
      <c r="Z3392" s="15" t="s">
        <v>66</v>
      </c>
      <c r="AA3392" s="14" t="s">
        <v>66</v>
      </c>
      <c r="AB3392" s="14" t="s">
        <v>66</v>
      </c>
      <c r="AC3392" s="15" t="s">
        <v>66</v>
      </c>
      <c r="AD3392" s="14" t="s">
        <v>66</v>
      </c>
      <c r="AE3392" s="15" t="s">
        <v>66</v>
      </c>
      <c r="AF3392" s="14" t="s">
        <v>66</v>
      </c>
      <c r="AG3392" s="14" t="s">
        <v>66</v>
      </c>
      <c r="AH3392" s="15" t="s">
        <v>66</v>
      </c>
      <c r="AI3392" s="14" t="s">
        <v>66</v>
      </c>
      <c r="AJ3392" s="14" t="s">
        <v>66</v>
      </c>
      <c r="AK3392" s="14" t="s">
        <v>66</v>
      </c>
      <c r="AL3392" s="14" t="s">
        <v>66</v>
      </c>
      <c r="AM3392" s="14" t="s">
        <v>66</v>
      </c>
      <c r="AN3392" s="14" t="s">
        <v>66</v>
      </c>
      <c r="AO3392" s="15" t="s">
        <v>66</v>
      </c>
      <c r="AP3392" s="14" t="s">
        <v>66</v>
      </c>
      <c r="AQ3392" s="14" t="s">
        <v>66</v>
      </c>
      <c r="AR3392" s="15" t="s">
        <v>66</v>
      </c>
      <c r="AS3392" s="14" t="s">
        <v>66</v>
      </c>
      <c r="AT3392" s="14" t="s">
        <v>66</v>
      </c>
      <c r="AU3392" s="15" t="s">
        <v>66</v>
      </c>
      <c r="AV3392" s="14" t="s">
        <v>66</v>
      </c>
      <c r="AW3392" s="14" t="s">
        <v>66</v>
      </c>
      <c r="AX3392" s="15" t="s">
        <v>66</v>
      </c>
      <c r="AY3392" s="14" t="s">
        <v>66</v>
      </c>
      <c r="AZ3392" s="14" t="s">
        <v>66</v>
      </c>
      <c r="BA3392" s="14" t="s">
        <v>66</v>
      </c>
      <c r="BB3392" s="14" t="s">
        <v>66</v>
      </c>
      <c r="BC3392" s="14" t="s">
        <v>66</v>
      </c>
      <c r="BD3392" s="14" t="s">
        <v>66</v>
      </c>
      <c r="BE3392" s="14" t="s">
        <v>66</v>
      </c>
      <c r="BF3392" s="14" t="s">
        <v>66</v>
      </c>
      <c r="BG3392" s="14" t="s">
        <v>66</v>
      </c>
      <c r="BH3392" s="14" t="s">
        <v>66</v>
      </c>
      <c r="BI3392" s="14" t="s">
        <v>66</v>
      </c>
      <c r="BJ3392" s="14" t="s">
        <v>66</v>
      </c>
      <c r="BK3392" s="15" t="s">
        <v>66</v>
      </c>
    </row>
    <row r="3393" spans="2:63" outlineLevel="1" x14ac:dyDescent="0.25">
      <c r="B3393" s="10" t="s">
        <v>488</v>
      </c>
      <c r="C3393" s="11" t="s">
        <v>66</v>
      </c>
      <c r="D3393" s="11" t="s">
        <v>66</v>
      </c>
      <c r="E3393" s="12" t="s">
        <v>66</v>
      </c>
      <c r="F3393" s="11" t="s">
        <v>66</v>
      </c>
      <c r="G3393" s="11" t="s">
        <v>66</v>
      </c>
      <c r="H3393" s="11" t="s">
        <v>66</v>
      </c>
      <c r="I3393" s="12" t="s">
        <v>66</v>
      </c>
      <c r="J3393" s="11" t="s">
        <v>66</v>
      </c>
      <c r="K3393" s="12" t="s">
        <v>66</v>
      </c>
      <c r="L3393" s="11" t="s">
        <v>66</v>
      </c>
      <c r="M3393" s="11" t="s">
        <v>66</v>
      </c>
      <c r="N3393" s="11" t="s">
        <v>66</v>
      </c>
      <c r="O3393" s="11" t="s">
        <v>66</v>
      </c>
      <c r="P3393" s="11" t="s">
        <v>66</v>
      </c>
      <c r="Q3393" s="11" t="s">
        <v>66</v>
      </c>
      <c r="R3393" s="11" t="s">
        <v>66</v>
      </c>
      <c r="S3393" s="11" t="s">
        <v>66</v>
      </c>
      <c r="T3393" s="11" t="s">
        <v>66</v>
      </c>
      <c r="U3393" s="12" t="s">
        <v>66</v>
      </c>
      <c r="V3393" s="11" t="s">
        <v>66</v>
      </c>
      <c r="W3393" s="12" t="s">
        <v>66</v>
      </c>
      <c r="X3393" s="11" t="s">
        <v>66</v>
      </c>
      <c r="Y3393" s="11" t="s">
        <v>66</v>
      </c>
      <c r="Z3393" s="12" t="s">
        <v>66</v>
      </c>
      <c r="AA3393" s="11" t="s">
        <v>66</v>
      </c>
      <c r="AB3393" s="11" t="s">
        <v>66</v>
      </c>
      <c r="AC3393" s="12" t="s">
        <v>66</v>
      </c>
      <c r="AD3393" s="11" t="s">
        <v>66</v>
      </c>
      <c r="AE3393" s="12" t="s">
        <v>66</v>
      </c>
      <c r="AF3393" s="11" t="s">
        <v>66</v>
      </c>
      <c r="AG3393" s="11" t="s">
        <v>66</v>
      </c>
      <c r="AH3393" s="12" t="s">
        <v>66</v>
      </c>
      <c r="AI3393" s="11" t="s">
        <v>66</v>
      </c>
      <c r="AJ3393" s="11" t="s">
        <v>66</v>
      </c>
      <c r="AK3393" s="11" t="s">
        <v>66</v>
      </c>
      <c r="AL3393" s="11" t="s">
        <v>66</v>
      </c>
      <c r="AM3393" s="11" t="s">
        <v>66</v>
      </c>
      <c r="AN3393" s="11" t="s">
        <v>66</v>
      </c>
      <c r="AO3393" s="12" t="s">
        <v>66</v>
      </c>
      <c r="AP3393" s="11" t="s">
        <v>66</v>
      </c>
      <c r="AQ3393" s="11" t="s">
        <v>66</v>
      </c>
      <c r="AR3393" s="12" t="s">
        <v>66</v>
      </c>
      <c r="AS3393" s="11" t="s">
        <v>66</v>
      </c>
      <c r="AT3393" s="11" t="s">
        <v>66</v>
      </c>
      <c r="AU3393" s="12" t="s">
        <v>66</v>
      </c>
      <c r="AV3393" s="11" t="s">
        <v>66</v>
      </c>
      <c r="AW3393" s="11" t="s">
        <v>66</v>
      </c>
      <c r="AX3393" s="12" t="s">
        <v>66</v>
      </c>
      <c r="AY3393" s="11" t="s">
        <v>66</v>
      </c>
      <c r="AZ3393" s="11" t="s">
        <v>66</v>
      </c>
      <c r="BA3393" s="11" t="s">
        <v>66</v>
      </c>
      <c r="BB3393" s="11" t="s">
        <v>66</v>
      </c>
      <c r="BC3393" s="11" t="s">
        <v>66</v>
      </c>
      <c r="BD3393" s="11" t="s">
        <v>66</v>
      </c>
      <c r="BE3393" s="11" t="s">
        <v>66</v>
      </c>
      <c r="BF3393" s="11" t="s">
        <v>66</v>
      </c>
      <c r="BG3393" s="11" t="s">
        <v>66</v>
      </c>
      <c r="BH3393" s="11" t="s">
        <v>66</v>
      </c>
      <c r="BI3393" s="11" t="s">
        <v>66</v>
      </c>
      <c r="BJ3393" s="11" t="s">
        <v>66</v>
      </c>
      <c r="BK3393" s="12" t="s">
        <v>66</v>
      </c>
    </row>
    <row r="3394" spans="2:63" outlineLevel="1" x14ac:dyDescent="0.25">
      <c r="B3394" s="16" t="s">
        <v>67</v>
      </c>
      <c r="C3394" s="17" t="s">
        <v>66</v>
      </c>
      <c r="D3394" s="17" t="s">
        <v>66</v>
      </c>
      <c r="E3394" s="18" t="s">
        <v>66</v>
      </c>
      <c r="F3394" s="17" t="s">
        <v>66</v>
      </c>
      <c r="G3394" s="17" t="s">
        <v>66</v>
      </c>
      <c r="H3394" s="17" t="s">
        <v>66</v>
      </c>
      <c r="I3394" s="18" t="s">
        <v>66</v>
      </c>
      <c r="J3394" s="17" t="s">
        <v>66</v>
      </c>
      <c r="K3394" s="18" t="s">
        <v>66</v>
      </c>
      <c r="L3394" s="17" t="s">
        <v>66</v>
      </c>
      <c r="M3394" s="17" t="s">
        <v>66</v>
      </c>
      <c r="N3394" s="17" t="s">
        <v>66</v>
      </c>
      <c r="O3394" s="17" t="s">
        <v>66</v>
      </c>
      <c r="P3394" s="17" t="s">
        <v>66</v>
      </c>
      <c r="Q3394" s="17" t="s">
        <v>66</v>
      </c>
      <c r="R3394" s="17" t="s">
        <v>66</v>
      </c>
      <c r="S3394" s="17" t="s">
        <v>66</v>
      </c>
      <c r="T3394" s="17" t="s">
        <v>66</v>
      </c>
      <c r="U3394" s="18" t="s">
        <v>66</v>
      </c>
      <c r="V3394" s="17" t="s">
        <v>66</v>
      </c>
      <c r="W3394" s="18" t="s">
        <v>66</v>
      </c>
      <c r="X3394" s="17" t="s">
        <v>66</v>
      </c>
      <c r="Y3394" s="17" t="s">
        <v>66</v>
      </c>
      <c r="Z3394" s="18" t="s">
        <v>66</v>
      </c>
      <c r="AA3394" s="17" t="s">
        <v>66</v>
      </c>
      <c r="AB3394" s="17" t="s">
        <v>66</v>
      </c>
      <c r="AC3394" s="18" t="s">
        <v>66</v>
      </c>
      <c r="AD3394" s="17" t="s">
        <v>66</v>
      </c>
      <c r="AE3394" s="18" t="s">
        <v>66</v>
      </c>
      <c r="AF3394" s="17" t="s">
        <v>66</v>
      </c>
      <c r="AG3394" s="17" t="s">
        <v>66</v>
      </c>
      <c r="AH3394" s="18" t="s">
        <v>66</v>
      </c>
      <c r="AI3394" s="17" t="s">
        <v>66</v>
      </c>
      <c r="AJ3394" s="17" t="s">
        <v>66</v>
      </c>
      <c r="AK3394" s="17" t="s">
        <v>66</v>
      </c>
      <c r="AL3394" s="17" t="s">
        <v>66</v>
      </c>
      <c r="AM3394" s="17" t="s">
        <v>66</v>
      </c>
      <c r="AN3394" s="17" t="s">
        <v>66</v>
      </c>
      <c r="AO3394" s="18" t="s">
        <v>66</v>
      </c>
      <c r="AP3394" s="17" t="s">
        <v>66</v>
      </c>
      <c r="AQ3394" s="17" t="s">
        <v>66</v>
      </c>
      <c r="AR3394" s="18" t="s">
        <v>66</v>
      </c>
      <c r="AS3394" s="17" t="s">
        <v>66</v>
      </c>
      <c r="AT3394" s="17" t="s">
        <v>66</v>
      </c>
      <c r="AU3394" s="18" t="s">
        <v>66</v>
      </c>
      <c r="AV3394" s="17" t="s">
        <v>66</v>
      </c>
      <c r="AW3394" s="17" t="s">
        <v>66</v>
      </c>
      <c r="AX3394" s="18" t="s">
        <v>66</v>
      </c>
      <c r="AY3394" s="17" t="s">
        <v>66</v>
      </c>
      <c r="AZ3394" s="17" t="s">
        <v>66</v>
      </c>
      <c r="BA3394" s="17" t="s">
        <v>66</v>
      </c>
      <c r="BB3394" s="17" t="s">
        <v>66</v>
      </c>
      <c r="BC3394" s="17" t="s">
        <v>66</v>
      </c>
      <c r="BD3394" s="17" t="s">
        <v>66</v>
      </c>
      <c r="BE3394" s="17" t="s">
        <v>66</v>
      </c>
      <c r="BF3394" s="17" t="s">
        <v>66</v>
      </c>
      <c r="BG3394" s="17" t="s">
        <v>66</v>
      </c>
      <c r="BH3394" s="17" t="s">
        <v>66</v>
      </c>
      <c r="BI3394" s="17" t="s">
        <v>66</v>
      </c>
      <c r="BJ3394" s="17" t="s">
        <v>66</v>
      </c>
      <c r="BK3394" s="18" t="s">
        <v>66</v>
      </c>
    </row>
    <row r="3395" spans="2:63" outlineLevel="1" x14ac:dyDescent="0.25">
      <c r="B3395" s="16" t="s">
        <v>68</v>
      </c>
      <c r="C3395" s="19" t="s">
        <v>66</v>
      </c>
      <c r="D3395" s="19" t="s">
        <v>66</v>
      </c>
      <c r="E3395" s="20" t="s">
        <v>66</v>
      </c>
      <c r="F3395" s="19" t="s">
        <v>66</v>
      </c>
      <c r="G3395" s="19" t="s">
        <v>66</v>
      </c>
      <c r="H3395" s="19" t="s">
        <v>66</v>
      </c>
      <c r="I3395" s="20" t="s">
        <v>66</v>
      </c>
      <c r="J3395" s="19" t="s">
        <v>66</v>
      </c>
      <c r="K3395" s="20" t="s">
        <v>66</v>
      </c>
      <c r="L3395" s="19" t="s">
        <v>66</v>
      </c>
      <c r="M3395" s="19" t="s">
        <v>66</v>
      </c>
      <c r="N3395" s="19" t="s">
        <v>66</v>
      </c>
      <c r="O3395" s="19" t="s">
        <v>66</v>
      </c>
      <c r="P3395" s="19" t="s">
        <v>66</v>
      </c>
      <c r="Q3395" s="19" t="s">
        <v>66</v>
      </c>
      <c r="R3395" s="19" t="s">
        <v>66</v>
      </c>
      <c r="S3395" s="19" t="s">
        <v>66</v>
      </c>
      <c r="T3395" s="19" t="s">
        <v>66</v>
      </c>
      <c r="U3395" s="20" t="s">
        <v>66</v>
      </c>
      <c r="V3395" s="19" t="s">
        <v>66</v>
      </c>
      <c r="W3395" s="20" t="s">
        <v>66</v>
      </c>
      <c r="X3395" s="19" t="s">
        <v>66</v>
      </c>
      <c r="Y3395" s="19" t="s">
        <v>66</v>
      </c>
      <c r="Z3395" s="20" t="s">
        <v>66</v>
      </c>
      <c r="AA3395" s="19" t="s">
        <v>66</v>
      </c>
      <c r="AB3395" s="19" t="s">
        <v>66</v>
      </c>
      <c r="AC3395" s="20" t="s">
        <v>66</v>
      </c>
      <c r="AD3395" s="19" t="s">
        <v>66</v>
      </c>
      <c r="AE3395" s="20" t="s">
        <v>66</v>
      </c>
      <c r="AF3395" s="19" t="s">
        <v>66</v>
      </c>
      <c r="AG3395" s="19" t="s">
        <v>66</v>
      </c>
      <c r="AH3395" s="20" t="s">
        <v>66</v>
      </c>
      <c r="AI3395" s="19" t="s">
        <v>66</v>
      </c>
      <c r="AJ3395" s="19" t="s">
        <v>66</v>
      </c>
      <c r="AK3395" s="19" t="s">
        <v>66</v>
      </c>
      <c r="AL3395" s="19" t="s">
        <v>66</v>
      </c>
      <c r="AM3395" s="19" t="s">
        <v>66</v>
      </c>
      <c r="AN3395" s="19" t="s">
        <v>66</v>
      </c>
      <c r="AO3395" s="20" t="s">
        <v>66</v>
      </c>
      <c r="AP3395" s="19" t="s">
        <v>66</v>
      </c>
      <c r="AQ3395" s="19" t="s">
        <v>66</v>
      </c>
      <c r="AR3395" s="20" t="s">
        <v>66</v>
      </c>
      <c r="AS3395" s="19" t="s">
        <v>66</v>
      </c>
      <c r="AT3395" s="19" t="s">
        <v>66</v>
      </c>
      <c r="AU3395" s="20" t="s">
        <v>66</v>
      </c>
      <c r="AV3395" s="19" t="s">
        <v>66</v>
      </c>
      <c r="AW3395" s="19" t="s">
        <v>66</v>
      </c>
      <c r="AX3395" s="20" t="s">
        <v>66</v>
      </c>
      <c r="AY3395" s="19" t="s">
        <v>66</v>
      </c>
      <c r="AZ3395" s="19" t="s">
        <v>66</v>
      </c>
      <c r="BA3395" s="19" t="s">
        <v>66</v>
      </c>
      <c r="BB3395" s="19" t="s">
        <v>66</v>
      </c>
      <c r="BC3395" s="19" t="s">
        <v>66</v>
      </c>
      <c r="BD3395" s="19" t="s">
        <v>66</v>
      </c>
      <c r="BE3395" s="19" t="s">
        <v>66</v>
      </c>
      <c r="BF3395" s="19" t="s">
        <v>66</v>
      </c>
      <c r="BG3395" s="19" t="s">
        <v>66</v>
      </c>
      <c r="BH3395" s="19" t="s">
        <v>66</v>
      </c>
      <c r="BI3395" s="19" t="s">
        <v>66</v>
      </c>
      <c r="BJ3395" s="19" t="s">
        <v>66</v>
      </c>
      <c r="BK3395" s="20" t="s">
        <v>66</v>
      </c>
    </row>
    <row r="3396" spans="2:63" outlineLevel="1" x14ac:dyDescent="0.25">
      <c r="B3396" s="25"/>
      <c r="C3396" s="25"/>
      <c r="D3396" s="25"/>
      <c r="E3396" s="25"/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  <c r="R3396" s="25"/>
      <c r="S3396" s="25"/>
      <c r="T3396" s="25"/>
      <c r="U3396" s="25"/>
      <c r="V3396" s="25"/>
      <c r="W3396" s="25"/>
      <c r="X3396" s="25"/>
      <c r="Y3396" s="25"/>
      <c r="Z3396" s="25"/>
      <c r="AA3396" s="25"/>
      <c r="AB3396" s="25"/>
      <c r="AC3396" s="25"/>
      <c r="AD3396" s="25"/>
      <c r="AE3396" s="25"/>
      <c r="AF3396" s="25"/>
      <c r="AG3396" s="25"/>
      <c r="AH3396" s="25"/>
      <c r="AI3396" s="25"/>
      <c r="AJ3396" s="25"/>
      <c r="AK3396" s="25"/>
      <c r="AL3396" s="25"/>
      <c r="AM3396" s="25"/>
      <c r="AN3396" s="25"/>
      <c r="AO3396" s="25"/>
      <c r="AP3396" s="25"/>
      <c r="AQ3396" s="25"/>
      <c r="AR3396" s="25"/>
      <c r="AS3396" s="25"/>
      <c r="AT3396" s="25"/>
      <c r="AU3396" s="25"/>
      <c r="AV3396" s="25"/>
      <c r="AW3396" s="25"/>
      <c r="AX3396" s="25"/>
      <c r="AY3396" s="25"/>
      <c r="AZ3396" s="25"/>
      <c r="BA3396" s="25"/>
      <c r="BB3396" s="25"/>
      <c r="BC3396" s="25"/>
      <c r="BD3396" s="25"/>
      <c r="BE3396" s="25"/>
      <c r="BF3396" s="25"/>
      <c r="BG3396" s="25"/>
      <c r="BH3396" s="25"/>
      <c r="BI3396" s="25"/>
      <c r="BJ3396" s="25"/>
      <c r="BK3396" s="25"/>
    </row>
    <row r="3397" spans="2:63" outlineLevel="1" x14ac:dyDescent="0.25">
      <c r="B3397" s="26" t="s">
        <v>69</v>
      </c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  <c r="AO3397" s="26"/>
      <c r="AP3397" s="26"/>
      <c r="AQ3397" s="26"/>
      <c r="AR3397" s="26"/>
      <c r="AS3397" s="26"/>
      <c r="AT3397" s="26"/>
      <c r="AU3397" s="26"/>
      <c r="AV3397" s="26"/>
      <c r="AW3397" s="26"/>
      <c r="AX3397" s="26"/>
      <c r="AY3397" s="26"/>
      <c r="AZ3397" s="26"/>
      <c r="BA3397" s="26"/>
      <c r="BB3397" s="26"/>
      <c r="BC3397" s="26"/>
      <c r="BD3397" s="26"/>
      <c r="BE3397" s="26"/>
      <c r="BF3397" s="26"/>
      <c r="BG3397" s="26"/>
      <c r="BH3397" s="26"/>
      <c r="BI3397" s="26"/>
      <c r="BJ3397" s="26"/>
      <c r="BK3397" s="26"/>
    </row>
    <row r="3398" spans="2:63" outlineLevel="1" x14ac:dyDescent="0.25">
      <c r="B3398" s="27" t="s">
        <v>70</v>
      </c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7"/>
      <c r="AM3398" s="27"/>
      <c r="AN3398" s="27"/>
      <c r="AO3398" s="27"/>
      <c r="AP3398" s="27"/>
      <c r="AQ3398" s="27"/>
      <c r="AR3398" s="27"/>
      <c r="AS3398" s="27"/>
      <c r="AT3398" s="27"/>
      <c r="AU3398" s="27"/>
      <c r="AV3398" s="27"/>
      <c r="AW3398" s="27"/>
      <c r="AX3398" s="27"/>
      <c r="AY3398" s="27"/>
      <c r="AZ3398" s="27"/>
      <c r="BA3398" s="27"/>
      <c r="BB3398" s="27"/>
      <c r="BC3398" s="27"/>
      <c r="BD3398" s="27"/>
      <c r="BE3398" s="27"/>
      <c r="BF3398" s="27"/>
      <c r="BG3398" s="27"/>
      <c r="BH3398" s="27"/>
      <c r="BI3398" s="27"/>
      <c r="BJ3398" s="27"/>
      <c r="BK3398" s="27"/>
    </row>
    <row r="3399" spans="2:63" outlineLevel="1" x14ac:dyDescent="0.25">
      <c r="B3399" s="27" t="s">
        <v>71</v>
      </c>
      <c r="C3399" s="27"/>
      <c r="D3399" s="27"/>
      <c r="E3399" s="27"/>
      <c r="F3399" s="27"/>
      <c r="G3399" s="27"/>
      <c r="H3399" s="27"/>
      <c r="I3399" s="27"/>
      <c r="J3399" s="27"/>
      <c r="K3399" s="27"/>
      <c r="L3399" s="27"/>
      <c r="M3399" s="27"/>
      <c r="N3399" s="27"/>
      <c r="O3399" s="27"/>
      <c r="P3399" s="27"/>
      <c r="Q3399" s="27"/>
      <c r="R3399" s="27"/>
      <c r="S3399" s="27"/>
      <c r="T3399" s="27"/>
      <c r="U3399" s="27"/>
      <c r="V3399" s="27"/>
      <c r="W3399" s="27"/>
      <c r="X3399" s="27"/>
      <c r="Y3399" s="27"/>
      <c r="Z3399" s="27"/>
      <c r="AA3399" s="27"/>
      <c r="AB3399" s="27"/>
      <c r="AC3399" s="27"/>
      <c r="AD3399" s="27"/>
      <c r="AE3399" s="27"/>
      <c r="AF3399" s="27"/>
      <c r="AG3399" s="27"/>
      <c r="AH3399" s="27"/>
      <c r="AI3399" s="27"/>
      <c r="AJ3399" s="27"/>
      <c r="AK3399" s="27"/>
      <c r="AL3399" s="27"/>
      <c r="AM3399" s="27"/>
      <c r="AN3399" s="27"/>
      <c r="AO3399" s="27"/>
      <c r="AP3399" s="27"/>
      <c r="AQ3399" s="27"/>
      <c r="AR3399" s="27"/>
      <c r="AS3399" s="27"/>
      <c r="AT3399" s="27"/>
      <c r="AU3399" s="27"/>
      <c r="AV3399" s="27"/>
      <c r="AW3399" s="27"/>
      <c r="AX3399" s="27"/>
      <c r="AY3399" s="27"/>
      <c r="AZ3399" s="27"/>
      <c r="BA3399" s="27"/>
      <c r="BB3399" s="27"/>
      <c r="BC3399" s="27"/>
      <c r="BD3399" s="27"/>
      <c r="BE3399" s="27"/>
      <c r="BF3399" s="27"/>
      <c r="BG3399" s="27"/>
      <c r="BH3399" s="27"/>
      <c r="BI3399" s="27"/>
      <c r="BJ3399" s="27"/>
      <c r="BK3399" s="27"/>
    </row>
    <row r="3400" spans="2:63" outlineLevel="1" x14ac:dyDescent="0.25">
      <c r="B3400" s="26" t="s">
        <v>84</v>
      </c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  <c r="AO3400" s="26"/>
      <c r="AP3400" s="26"/>
      <c r="AQ3400" s="26"/>
      <c r="AR3400" s="26"/>
      <c r="AS3400" s="26"/>
      <c r="AT3400" s="26"/>
      <c r="AU3400" s="26"/>
      <c r="AV3400" s="26"/>
      <c r="AW3400" s="26"/>
      <c r="AX3400" s="26"/>
      <c r="AY3400" s="26"/>
      <c r="AZ3400" s="26"/>
      <c r="BA3400" s="26"/>
      <c r="BB3400" s="26"/>
      <c r="BC3400" s="26"/>
      <c r="BD3400" s="26"/>
      <c r="BE3400" s="26"/>
      <c r="BF3400" s="26"/>
      <c r="BG3400" s="26"/>
      <c r="BH3400" s="26"/>
      <c r="BI3400" s="26"/>
      <c r="BJ3400" s="26"/>
      <c r="BK3400" s="26"/>
    </row>
    <row r="3401" spans="2:63" outlineLevel="1" x14ac:dyDescent="0.25">
      <c r="B3401" s="26" t="s">
        <v>85</v>
      </c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  <c r="AO3401" s="26"/>
      <c r="AP3401" s="26"/>
      <c r="AQ3401" s="26"/>
      <c r="AR3401" s="26"/>
      <c r="AS3401" s="26"/>
      <c r="AT3401" s="26"/>
      <c r="AU3401" s="26"/>
      <c r="AV3401" s="26"/>
      <c r="AW3401" s="26"/>
      <c r="AX3401" s="26"/>
      <c r="AY3401" s="26"/>
      <c r="AZ3401" s="26"/>
      <c r="BA3401" s="26"/>
      <c r="BB3401" s="26"/>
      <c r="BC3401" s="26"/>
      <c r="BD3401" s="26"/>
      <c r="BE3401" s="26"/>
      <c r="BF3401" s="26"/>
      <c r="BG3401" s="26"/>
      <c r="BH3401" s="26"/>
      <c r="BI3401" s="26"/>
      <c r="BJ3401" s="26"/>
      <c r="BK3401" s="26"/>
    </row>
    <row r="3402" spans="2:63" outlineLevel="1" x14ac:dyDescent="0.25">
      <c r="B3402" s="26" t="s">
        <v>86</v>
      </c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  <c r="AO3402" s="26"/>
      <c r="AP3402" s="26"/>
      <c r="AQ3402" s="26"/>
      <c r="AR3402" s="26"/>
      <c r="AS3402" s="26"/>
      <c r="AT3402" s="26"/>
      <c r="AU3402" s="26"/>
      <c r="AV3402" s="26"/>
      <c r="AW3402" s="26"/>
      <c r="AX3402" s="26"/>
      <c r="AY3402" s="26"/>
      <c r="AZ3402" s="26"/>
      <c r="BA3402" s="26"/>
      <c r="BB3402" s="26"/>
      <c r="BC3402" s="26"/>
      <c r="BD3402" s="26"/>
      <c r="BE3402" s="26"/>
      <c r="BF3402" s="26"/>
      <c r="BG3402" s="26"/>
      <c r="BH3402" s="26"/>
      <c r="BI3402" s="26"/>
      <c r="BJ3402" s="26"/>
      <c r="BK3402" s="26"/>
    </row>
    <row r="3403" spans="2:63" outlineLevel="1" x14ac:dyDescent="0.25">
      <c r="B3403" s="26" t="s">
        <v>87</v>
      </c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  <c r="BE3403" s="26"/>
      <c r="BF3403" s="26"/>
      <c r="BG3403" s="26"/>
      <c r="BH3403" s="26"/>
      <c r="BI3403" s="26"/>
      <c r="BJ3403" s="26"/>
      <c r="BK3403" s="26"/>
    </row>
    <row r="3404" spans="2:63" outlineLevel="1" x14ac:dyDescent="0.25">
      <c r="B3404" s="26" t="s">
        <v>88</v>
      </c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  <c r="AO3404" s="26"/>
      <c r="AP3404" s="26"/>
      <c r="AQ3404" s="26"/>
      <c r="AR3404" s="26"/>
      <c r="AS3404" s="26"/>
      <c r="AT3404" s="26"/>
      <c r="AU3404" s="26"/>
      <c r="AV3404" s="26"/>
      <c r="AW3404" s="26"/>
      <c r="AX3404" s="26"/>
      <c r="AY3404" s="26"/>
      <c r="AZ3404" s="26"/>
      <c r="BA3404" s="26"/>
      <c r="BB3404" s="26"/>
      <c r="BC3404" s="26"/>
      <c r="BD3404" s="26"/>
      <c r="BE3404" s="26"/>
      <c r="BF3404" s="26"/>
      <c r="BG3404" s="26"/>
      <c r="BH3404" s="26"/>
      <c r="BI3404" s="26"/>
      <c r="BJ3404" s="26"/>
      <c r="BK3404" s="26"/>
    </row>
    <row r="3405" spans="2:63" outlineLevel="1" x14ac:dyDescent="0.25">
      <c r="B3405" s="26" t="s">
        <v>89</v>
      </c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  <c r="AO3405" s="26"/>
      <c r="AP3405" s="26"/>
      <c r="AQ3405" s="26"/>
      <c r="AR3405" s="26"/>
      <c r="AS3405" s="26"/>
      <c r="AT3405" s="26"/>
      <c r="AU3405" s="26"/>
      <c r="AV3405" s="26"/>
      <c r="AW3405" s="26"/>
      <c r="AX3405" s="26"/>
      <c r="AY3405" s="26"/>
      <c r="AZ3405" s="26"/>
      <c r="BA3405" s="26"/>
      <c r="BB3405" s="26"/>
      <c r="BC3405" s="26"/>
      <c r="BD3405" s="26"/>
      <c r="BE3405" s="26"/>
      <c r="BF3405" s="26"/>
      <c r="BG3405" s="26"/>
      <c r="BH3405" s="26"/>
      <c r="BI3405" s="26"/>
      <c r="BJ3405" s="26"/>
      <c r="BK3405" s="26"/>
    </row>
    <row r="3406" spans="2:63" outlineLevel="1" x14ac:dyDescent="0.25">
      <c r="B3406" s="26" t="s">
        <v>90</v>
      </c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  <c r="AO3406" s="26"/>
      <c r="AP3406" s="26"/>
      <c r="AQ3406" s="26"/>
      <c r="AR3406" s="26"/>
      <c r="AS3406" s="26"/>
      <c r="AT3406" s="26"/>
      <c r="AU3406" s="26"/>
      <c r="AV3406" s="26"/>
      <c r="AW3406" s="26"/>
      <c r="AX3406" s="26"/>
      <c r="AY3406" s="26"/>
      <c r="AZ3406" s="26"/>
      <c r="BA3406" s="26"/>
      <c r="BB3406" s="26"/>
      <c r="BC3406" s="26"/>
      <c r="BD3406" s="26"/>
      <c r="BE3406" s="26"/>
      <c r="BF3406" s="26"/>
      <c r="BG3406" s="26"/>
      <c r="BH3406" s="26"/>
      <c r="BI3406" s="26"/>
      <c r="BJ3406" s="26"/>
      <c r="BK3406" s="26"/>
    </row>
    <row r="3407" spans="2:63" outlineLevel="1" x14ac:dyDescent="0.25">
      <c r="B3407" s="26" t="s">
        <v>91</v>
      </c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  <c r="AO3407" s="26"/>
      <c r="AP3407" s="26"/>
      <c r="AQ3407" s="26"/>
      <c r="AR3407" s="26"/>
      <c r="AS3407" s="26"/>
      <c r="AT3407" s="26"/>
      <c r="AU3407" s="26"/>
      <c r="AV3407" s="26"/>
      <c r="AW3407" s="26"/>
      <c r="AX3407" s="26"/>
      <c r="AY3407" s="26"/>
      <c r="AZ3407" s="26"/>
      <c r="BA3407" s="26"/>
      <c r="BB3407" s="26"/>
      <c r="BC3407" s="26"/>
      <c r="BD3407" s="26"/>
      <c r="BE3407" s="26"/>
      <c r="BF3407" s="26"/>
      <c r="BG3407" s="26"/>
      <c r="BH3407" s="26"/>
      <c r="BI3407" s="26"/>
      <c r="BJ3407" s="26"/>
      <c r="BK3407" s="26"/>
    </row>
    <row r="3408" spans="2:63" outlineLevel="1" x14ac:dyDescent="0.25">
      <c r="B3408" s="26" t="s">
        <v>92</v>
      </c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  <c r="AO3408" s="26"/>
      <c r="AP3408" s="26"/>
      <c r="AQ3408" s="26"/>
      <c r="AR3408" s="26"/>
      <c r="AS3408" s="26"/>
      <c r="AT3408" s="26"/>
      <c r="AU3408" s="26"/>
      <c r="AV3408" s="26"/>
      <c r="AW3408" s="26"/>
      <c r="AX3408" s="26"/>
      <c r="AY3408" s="26"/>
      <c r="AZ3408" s="26"/>
      <c r="BA3408" s="26"/>
      <c r="BB3408" s="26"/>
      <c r="BC3408" s="26"/>
      <c r="BD3408" s="26"/>
      <c r="BE3408" s="26"/>
      <c r="BF3408" s="26"/>
      <c r="BG3408" s="26"/>
      <c r="BH3408" s="26"/>
      <c r="BI3408" s="26"/>
      <c r="BJ3408" s="26"/>
      <c r="BK3408" s="26"/>
    </row>
    <row r="3409" spans="2:63" outlineLevel="1" x14ac:dyDescent="0.25">
      <c r="B3409" s="26" t="s">
        <v>93</v>
      </c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6"/>
      <c r="AJ3409" s="26"/>
      <c r="AK3409" s="26"/>
      <c r="AL3409" s="26"/>
      <c r="AM3409" s="26"/>
      <c r="AN3409" s="26"/>
      <c r="AO3409" s="26"/>
      <c r="AP3409" s="26"/>
      <c r="AQ3409" s="26"/>
      <c r="AR3409" s="26"/>
      <c r="AS3409" s="26"/>
      <c r="AT3409" s="26"/>
      <c r="AU3409" s="26"/>
      <c r="AV3409" s="26"/>
      <c r="AW3409" s="26"/>
      <c r="AX3409" s="26"/>
      <c r="AY3409" s="26"/>
      <c r="AZ3409" s="26"/>
      <c r="BA3409" s="26"/>
      <c r="BB3409" s="26"/>
      <c r="BC3409" s="26"/>
      <c r="BD3409" s="26"/>
      <c r="BE3409" s="26"/>
      <c r="BF3409" s="26"/>
      <c r="BG3409" s="26"/>
      <c r="BH3409" s="26"/>
      <c r="BI3409" s="26"/>
      <c r="BJ3409" s="26"/>
      <c r="BK3409" s="26"/>
    </row>
    <row r="3410" spans="2:63" outlineLevel="1" x14ac:dyDescent="0.25">
      <c r="B3410" s="26" t="s">
        <v>94</v>
      </c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6"/>
      <c r="AJ3410" s="26"/>
      <c r="AK3410" s="26"/>
      <c r="AL3410" s="26"/>
      <c r="AM3410" s="26"/>
      <c r="AN3410" s="26"/>
      <c r="AO3410" s="26"/>
      <c r="AP3410" s="26"/>
      <c r="AQ3410" s="26"/>
      <c r="AR3410" s="26"/>
      <c r="AS3410" s="26"/>
      <c r="AT3410" s="26"/>
      <c r="AU3410" s="26"/>
      <c r="AV3410" s="26"/>
      <c r="AW3410" s="26"/>
      <c r="AX3410" s="26"/>
      <c r="AY3410" s="26"/>
      <c r="AZ3410" s="26"/>
      <c r="BA3410" s="26"/>
      <c r="BB3410" s="26"/>
      <c r="BC3410" s="26"/>
      <c r="BD3410" s="26"/>
      <c r="BE3410" s="26"/>
      <c r="BF3410" s="26"/>
      <c r="BG3410" s="26"/>
      <c r="BH3410" s="26"/>
      <c r="BI3410" s="26"/>
      <c r="BJ3410" s="26"/>
      <c r="BK3410" s="26"/>
    </row>
    <row r="3411" spans="2:63" outlineLevel="1" x14ac:dyDescent="0.25">
      <c r="B3411" s="26" t="s">
        <v>95</v>
      </c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6"/>
      <c r="AJ3411" s="26"/>
      <c r="AK3411" s="26"/>
      <c r="AL3411" s="26"/>
      <c r="AM3411" s="26"/>
      <c r="AN3411" s="26"/>
      <c r="AO3411" s="26"/>
      <c r="AP3411" s="26"/>
      <c r="AQ3411" s="26"/>
      <c r="AR3411" s="26"/>
      <c r="AS3411" s="26"/>
      <c r="AT3411" s="26"/>
      <c r="AU3411" s="26"/>
      <c r="AV3411" s="26"/>
      <c r="AW3411" s="26"/>
      <c r="AX3411" s="26"/>
      <c r="AY3411" s="26"/>
      <c r="AZ3411" s="26"/>
      <c r="BA3411" s="26"/>
      <c r="BB3411" s="26"/>
      <c r="BC3411" s="26"/>
      <c r="BD3411" s="26"/>
      <c r="BE3411" s="26"/>
      <c r="BF3411" s="26"/>
      <c r="BG3411" s="26"/>
      <c r="BH3411" s="26"/>
      <c r="BI3411" s="26"/>
      <c r="BJ3411" s="26"/>
      <c r="BK3411" s="26"/>
    </row>
    <row r="3412" spans="2:63" outlineLevel="1" x14ac:dyDescent="0.25">
      <c r="B3412" s="26" t="s">
        <v>96</v>
      </c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6"/>
      <c r="AJ3412" s="26"/>
      <c r="AK3412" s="26"/>
      <c r="AL3412" s="26"/>
      <c r="AM3412" s="26"/>
      <c r="AN3412" s="26"/>
      <c r="AO3412" s="26"/>
      <c r="AP3412" s="26"/>
      <c r="AQ3412" s="26"/>
      <c r="AR3412" s="26"/>
      <c r="AS3412" s="26"/>
      <c r="AT3412" s="26"/>
      <c r="AU3412" s="26"/>
      <c r="AV3412" s="26"/>
      <c r="AW3412" s="26"/>
      <c r="AX3412" s="26"/>
      <c r="AY3412" s="26"/>
      <c r="AZ3412" s="26"/>
      <c r="BA3412" s="26"/>
      <c r="BB3412" s="26"/>
      <c r="BC3412" s="26"/>
      <c r="BD3412" s="26"/>
      <c r="BE3412" s="26"/>
      <c r="BF3412" s="26"/>
      <c r="BG3412" s="26"/>
      <c r="BH3412" s="26"/>
      <c r="BI3412" s="26"/>
      <c r="BJ3412" s="26"/>
      <c r="BK3412" s="26"/>
    </row>
    <row r="3413" spans="2:63" outlineLevel="1" x14ac:dyDescent="0.25">
      <c r="B3413" s="26" t="s">
        <v>97</v>
      </c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6"/>
      <c r="AJ3413" s="26"/>
      <c r="AK3413" s="26"/>
      <c r="AL3413" s="26"/>
      <c r="AM3413" s="26"/>
      <c r="AN3413" s="26"/>
      <c r="AO3413" s="26"/>
      <c r="AP3413" s="26"/>
      <c r="AQ3413" s="26"/>
      <c r="AR3413" s="26"/>
      <c r="AS3413" s="26"/>
      <c r="AT3413" s="26"/>
      <c r="AU3413" s="26"/>
      <c r="AV3413" s="26"/>
      <c r="AW3413" s="26"/>
      <c r="AX3413" s="26"/>
      <c r="AY3413" s="26"/>
      <c r="AZ3413" s="26"/>
      <c r="BA3413" s="26"/>
      <c r="BB3413" s="26"/>
      <c r="BC3413" s="26"/>
      <c r="BD3413" s="26"/>
      <c r="BE3413" s="26"/>
      <c r="BF3413" s="26"/>
      <c r="BG3413" s="26"/>
      <c r="BH3413" s="26"/>
      <c r="BI3413" s="26"/>
      <c r="BJ3413" s="26"/>
      <c r="BK3413" s="26"/>
    </row>
    <row r="3414" spans="2:63" outlineLevel="1" x14ac:dyDescent="0.25">
      <c r="B3414" s="28" t="s">
        <v>72</v>
      </c>
      <c r="C3414" s="28"/>
      <c r="D3414" s="28"/>
      <c r="E3414" s="28"/>
      <c r="F3414" s="28"/>
      <c r="G3414" s="28"/>
      <c r="H3414" s="28"/>
      <c r="I3414" s="28"/>
      <c r="J3414" s="28"/>
      <c r="K3414" s="28"/>
      <c r="L3414" s="28"/>
      <c r="M3414" s="28"/>
      <c r="N3414" s="28"/>
      <c r="O3414" s="28"/>
      <c r="P3414" s="28"/>
      <c r="Q3414" s="28"/>
      <c r="R3414" s="28"/>
      <c r="S3414" s="28"/>
      <c r="T3414" s="28"/>
      <c r="U3414" s="28"/>
      <c r="V3414" s="28"/>
      <c r="W3414" s="28"/>
      <c r="X3414" s="28"/>
      <c r="Y3414" s="28"/>
      <c r="Z3414" s="28"/>
      <c r="AA3414" s="28"/>
      <c r="AB3414" s="28"/>
      <c r="AC3414" s="28"/>
      <c r="AD3414" s="28"/>
      <c r="AE3414" s="28"/>
      <c r="AF3414" s="28"/>
      <c r="AG3414" s="28"/>
      <c r="AH3414" s="28"/>
      <c r="AI3414" s="28"/>
      <c r="AJ3414" s="28"/>
      <c r="AK3414" s="28"/>
      <c r="AL3414" s="28"/>
      <c r="AM3414" s="28"/>
      <c r="AN3414" s="28"/>
      <c r="AO3414" s="28"/>
      <c r="AP3414" s="28"/>
      <c r="AQ3414" s="28"/>
      <c r="AR3414" s="28"/>
      <c r="AS3414" s="28"/>
      <c r="AT3414" s="28"/>
      <c r="AU3414" s="28"/>
      <c r="AV3414" s="28"/>
      <c r="AW3414" s="28"/>
      <c r="AX3414" s="28"/>
      <c r="AY3414" s="28"/>
      <c r="AZ3414" s="28"/>
      <c r="BA3414" s="28"/>
      <c r="BB3414" s="28"/>
      <c r="BC3414" s="28"/>
      <c r="BD3414" s="28"/>
      <c r="BE3414" s="28"/>
      <c r="BF3414" s="28"/>
      <c r="BG3414" s="28"/>
      <c r="BH3414" s="28"/>
      <c r="BI3414" s="28"/>
      <c r="BJ3414" s="28"/>
      <c r="BK3414" s="28"/>
    </row>
    <row r="3415" spans="2:63" outlineLevel="1" x14ac:dyDescent="0.25">
      <c r="B3415" s="28" t="s">
        <v>73</v>
      </c>
      <c r="C3415" s="28"/>
      <c r="D3415" s="28"/>
      <c r="E3415" s="28"/>
      <c r="F3415" s="28"/>
      <c r="G3415" s="28"/>
      <c r="H3415" s="28"/>
      <c r="I3415" s="28"/>
      <c r="J3415" s="28"/>
      <c r="K3415" s="28"/>
      <c r="L3415" s="28"/>
      <c r="M3415" s="28"/>
      <c r="N3415" s="28"/>
      <c r="O3415" s="28"/>
      <c r="P3415" s="28"/>
      <c r="Q3415" s="28"/>
      <c r="R3415" s="28"/>
      <c r="S3415" s="28"/>
      <c r="T3415" s="28"/>
      <c r="U3415" s="28"/>
      <c r="V3415" s="28"/>
      <c r="W3415" s="28"/>
      <c r="X3415" s="28"/>
      <c r="Y3415" s="28"/>
      <c r="Z3415" s="28"/>
      <c r="AA3415" s="28"/>
      <c r="AB3415" s="28"/>
      <c r="AC3415" s="28"/>
      <c r="AD3415" s="28"/>
      <c r="AE3415" s="28"/>
      <c r="AF3415" s="28"/>
      <c r="AG3415" s="28"/>
      <c r="AH3415" s="28"/>
      <c r="AI3415" s="28"/>
      <c r="AJ3415" s="28"/>
      <c r="AK3415" s="28"/>
      <c r="AL3415" s="28"/>
      <c r="AM3415" s="28"/>
      <c r="AN3415" s="28"/>
      <c r="AO3415" s="28"/>
      <c r="AP3415" s="28"/>
      <c r="AQ3415" s="28"/>
      <c r="AR3415" s="28"/>
      <c r="AS3415" s="28"/>
      <c r="AT3415" s="28"/>
      <c r="AU3415" s="28"/>
      <c r="AV3415" s="28"/>
      <c r="AW3415" s="28"/>
      <c r="AX3415" s="28"/>
      <c r="AY3415" s="28"/>
      <c r="AZ3415" s="28"/>
      <c r="BA3415" s="28"/>
      <c r="BB3415" s="28"/>
      <c r="BC3415" s="28"/>
      <c r="BD3415" s="28"/>
      <c r="BE3415" s="28"/>
      <c r="BF3415" s="28"/>
      <c r="BG3415" s="28"/>
      <c r="BH3415" s="28"/>
      <c r="BI3415" s="28"/>
      <c r="BJ3415" s="28"/>
      <c r="BK3415" s="28"/>
    </row>
    <row r="3416" spans="2:63" outlineLevel="1" x14ac:dyDescent="0.25"/>
  </sheetData>
  <mergeCells count="3184">
    <mergeCell ref="B3412:BK3412"/>
    <mergeCell ref="B3413:BK3413"/>
    <mergeCell ref="B3414:BK3414"/>
    <mergeCell ref="B3415:BK3415"/>
    <mergeCell ref="B3406:BK3406"/>
    <mergeCell ref="B3407:BK3407"/>
    <mergeCell ref="B3408:BK3408"/>
    <mergeCell ref="B3409:BK3409"/>
    <mergeCell ref="B3410:BK3410"/>
    <mergeCell ref="B3411:BK3411"/>
    <mergeCell ref="B3400:BK3400"/>
    <mergeCell ref="B3401:BK3401"/>
    <mergeCell ref="B3402:BK3402"/>
    <mergeCell ref="B3403:BK3403"/>
    <mergeCell ref="B3404:BK3404"/>
    <mergeCell ref="B3405:BK3405"/>
    <mergeCell ref="AV3384:AX3384"/>
    <mergeCell ref="AY3384:BK3384"/>
    <mergeCell ref="B3396:BK3396"/>
    <mergeCell ref="B3397:BK3397"/>
    <mergeCell ref="B3398:BK3398"/>
    <mergeCell ref="B3399:BK3399"/>
    <mergeCell ref="AA3384:AC3384"/>
    <mergeCell ref="AD3384:AE3384"/>
    <mergeCell ref="AF3384:AH3384"/>
    <mergeCell ref="AI3384:AO3384"/>
    <mergeCell ref="AP3384:AR3384"/>
    <mergeCell ref="AS3384:AU3384"/>
    <mergeCell ref="B3377:BK3377"/>
    <mergeCell ref="B3378:BK3378"/>
    <mergeCell ref="B3379:BK3379"/>
    <mergeCell ref="B3380:BK3380"/>
    <mergeCell ref="C3384:E3384"/>
    <mergeCell ref="F3384:I3384"/>
    <mergeCell ref="J3384:K3384"/>
    <mergeCell ref="L3384:U3384"/>
    <mergeCell ref="V3384:W3384"/>
    <mergeCell ref="X3384:Z3384"/>
    <mergeCell ref="B3371:BK3371"/>
    <mergeCell ref="B3372:BK3372"/>
    <mergeCell ref="B3373:BK3373"/>
    <mergeCell ref="B3374:BK3374"/>
    <mergeCell ref="B3375:BK3375"/>
    <mergeCell ref="B3376:BK3376"/>
    <mergeCell ref="B3365:BK3365"/>
    <mergeCell ref="B3366:BK3366"/>
    <mergeCell ref="B3367:BK3367"/>
    <mergeCell ref="B3368:BK3368"/>
    <mergeCell ref="B3369:BK3369"/>
    <mergeCell ref="B3370:BK3370"/>
    <mergeCell ref="AV3349:AX3349"/>
    <mergeCell ref="AY3349:BK3349"/>
    <mergeCell ref="B3361:BK3361"/>
    <mergeCell ref="B3362:BK3362"/>
    <mergeCell ref="B3363:BK3363"/>
    <mergeCell ref="B3364:BK3364"/>
    <mergeCell ref="AA3349:AC3349"/>
    <mergeCell ref="AD3349:AE3349"/>
    <mergeCell ref="AF3349:AH3349"/>
    <mergeCell ref="AI3349:AO3349"/>
    <mergeCell ref="AP3349:AR3349"/>
    <mergeCell ref="AS3349:AU3349"/>
    <mergeCell ref="B3342:BK3342"/>
    <mergeCell ref="B3343:BK3343"/>
    <mergeCell ref="B3344:BK3344"/>
    <mergeCell ref="B3345:BK3345"/>
    <mergeCell ref="C3349:E3349"/>
    <mergeCell ref="F3349:I3349"/>
    <mergeCell ref="J3349:K3349"/>
    <mergeCell ref="L3349:U3349"/>
    <mergeCell ref="V3349:W3349"/>
    <mergeCell ref="X3349:Z3349"/>
    <mergeCell ref="B3336:BK3336"/>
    <mergeCell ref="B3337:BK3337"/>
    <mergeCell ref="B3338:BK3338"/>
    <mergeCell ref="B3339:BK3339"/>
    <mergeCell ref="B3340:BK3340"/>
    <mergeCell ref="B3341:BK3341"/>
    <mergeCell ref="B3330:BK3330"/>
    <mergeCell ref="B3331:BK3331"/>
    <mergeCell ref="B3332:BK3332"/>
    <mergeCell ref="B3333:BK3333"/>
    <mergeCell ref="B3334:BK3334"/>
    <mergeCell ref="B3335:BK3335"/>
    <mergeCell ref="AV3314:AX3314"/>
    <mergeCell ref="AY3314:BK3314"/>
    <mergeCell ref="B3326:BK3326"/>
    <mergeCell ref="B3327:BK3327"/>
    <mergeCell ref="B3328:BK3328"/>
    <mergeCell ref="B3329:BK3329"/>
    <mergeCell ref="AA3314:AC3314"/>
    <mergeCell ref="AD3314:AE3314"/>
    <mergeCell ref="AF3314:AH3314"/>
    <mergeCell ref="AI3314:AO3314"/>
    <mergeCell ref="AP3314:AR3314"/>
    <mergeCell ref="AS3314:AU3314"/>
    <mergeCell ref="B3307:BK3307"/>
    <mergeCell ref="B3308:BK3308"/>
    <mergeCell ref="B3309:BK3309"/>
    <mergeCell ref="B3310:BK3310"/>
    <mergeCell ref="C3314:E3314"/>
    <mergeCell ref="F3314:I3314"/>
    <mergeCell ref="J3314:K3314"/>
    <mergeCell ref="L3314:U3314"/>
    <mergeCell ref="V3314:W3314"/>
    <mergeCell ref="X3314:Z3314"/>
    <mergeCell ref="B3301:BK3301"/>
    <mergeCell ref="B3302:BK3302"/>
    <mergeCell ref="B3303:BK3303"/>
    <mergeCell ref="B3304:BK3304"/>
    <mergeCell ref="B3305:BK3305"/>
    <mergeCell ref="B3306:BK3306"/>
    <mergeCell ref="B3295:BK3295"/>
    <mergeCell ref="B3296:BK3296"/>
    <mergeCell ref="B3297:BK3297"/>
    <mergeCell ref="B3298:BK3298"/>
    <mergeCell ref="B3299:BK3299"/>
    <mergeCell ref="B3300:BK3300"/>
    <mergeCell ref="AV3279:AX3279"/>
    <mergeCell ref="AY3279:BK3279"/>
    <mergeCell ref="B3291:BK3291"/>
    <mergeCell ref="B3292:BK3292"/>
    <mergeCell ref="B3293:BK3293"/>
    <mergeCell ref="B3294:BK3294"/>
    <mergeCell ref="AA3279:AC3279"/>
    <mergeCell ref="AD3279:AE3279"/>
    <mergeCell ref="AF3279:AH3279"/>
    <mergeCell ref="AI3279:AO3279"/>
    <mergeCell ref="AP3279:AR3279"/>
    <mergeCell ref="AS3279:AU3279"/>
    <mergeCell ref="B3272:BK3272"/>
    <mergeCell ref="B3273:BK3273"/>
    <mergeCell ref="B3274:BK3274"/>
    <mergeCell ref="B3275:BK3275"/>
    <mergeCell ref="C3279:E3279"/>
    <mergeCell ref="F3279:I3279"/>
    <mergeCell ref="J3279:K3279"/>
    <mergeCell ref="L3279:U3279"/>
    <mergeCell ref="V3279:W3279"/>
    <mergeCell ref="X3279:Z3279"/>
    <mergeCell ref="B3266:BK3266"/>
    <mergeCell ref="B3267:BK3267"/>
    <mergeCell ref="B3268:BK3268"/>
    <mergeCell ref="B3269:BK3269"/>
    <mergeCell ref="B3270:BK3270"/>
    <mergeCell ref="B3271:BK3271"/>
    <mergeCell ref="B3260:BK3260"/>
    <mergeCell ref="B3261:BK3261"/>
    <mergeCell ref="B3262:BK3262"/>
    <mergeCell ref="B3263:BK3263"/>
    <mergeCell ref="B3264:BK3264"/>
    <mergeCell ref="B3265:BK3265"/>
    <mergeCell ref="AV3244:AX3244"/>
    <mergeCell ref="AY3244:BK3244"/>
    <mergeCell ref="B3256:BK3256"/>
    <mergeCell ref="B3257:BK3257"/>
    <mergeCell ref="B3258:BK3258"/>
    <mergeCell ref="B3259:BK3259"/>
    <mergeCell ref="AA3244:AC3244"/>
    <mergeCell ref="AD3244:AE3244"/>
    <mergeCell ref="AF3244:AH3244"/>
    <mergeCell ref="AI3244:AO3244"/>
    <mergeCell ref="AP3244:AR3244"/>
    <mergeCell ref="AS3244:AU3244"/>
    <mergeCell ref="B3237:BK3237"/>
    <mergeCell ref="B3238:BK3238"/>
    <mergeCell ref="B3239:BK3239"/>
    <mergeCell ref="B3240:BK3240"/>
    <mergeCell ref="C3244:E3244"/>
    <mergeCell ref="F3244:I3244"/>
    <mergeCell ref="J3244:K3244"/>
    <mergeCell ref="L3244:U3244"/>
    <mergeCell ref="V3244:W3244"/>
    <mergeCell ref="X3244:Z3244"/>
    <mergeCell ref="B3231:BK3231"/>
    <mergeCell ref="B3232:BK3232"/>
    <mergeCell ref="B3233:BK3233"/>
    <mergeCell ref="B3234:BK3234"/>
    <mergeCell ref="B3235:BK3235"/>
    <mergeCell ref="B3236:BK3236"/>
    <mergeCell ref="B3225:BK3225"/>
    <mergeCell ref="B3226:BK3226"/>
    <mergeCell ref="B3227:BK3227"/>
    <mergeCell ref="B3228:BK3228"/>
    <mergeCell ref="B3229:BK3229"/>
    <mergeCell ref="B3230:BK3230"/>
    <mergeCell ref="AV3209:AX3209"/>
    <mergeCell ref="AY3209:BK3209"/>
    <mergeCell ref="B3221:BK3221"/>
    <mergeCell ref="B3222:BK3222"/>
    <mergeCell ref="B3223:BK3223"/>
    <mergeCell ref="B3224:BK3224"/>
    <mergeCell ref="AA3209:AC3209"/>
    <mergeCell ref="AD3209:AE3209"/>
    <mergeCell ref="AF3209:AH3209"/>
    <mergeCell ref="AI3209:AO3209"/>
    <mergeCell ref="AP3209:AR3209"/>
    <mergeCell ref="AS3209:AU3209"/>
    <mergeCell ref="B3202:BK3202"/>
    <mergeCell ref="B3203:BK3203"/>
    <mergeCell ref="B3204:BK3204"/>
    <mergeCell ref="B3205:BK3205"/>
    <mergeCell ref="C3209:E3209"/>
    <mergeCell ref="F3209:I3209"/>
    <mergeCell ref="J3209:K3209"/>
    <mergeCell ref="L3209:U3209"/>
    <mergeCell ref="V3209:W3209"/>
    <mergeCell ref="X3209:Z3209"/>
    <mergeCell ref="B3196:BK3196"/>
    <mergeCell ref="B3197:BK3197"/>
    <mergeCell ref="B3198:BK3198"/>
    <mergeCell ref="B3199:BK3199"/>
    <mergeCell ref="B3200:BK3200"/>
    <mergeCell ref="B3201:BK3201"/>
    <mergeCell ref="B3190:BK3190"/>
    <mergeCell ref="B3191:BK3191"/>
    <mergeCell ref="B3192:BK3192"/>
    <mergeCell ref="B3193:BK3193"/>
    <mergeCell ref="B3194:BK3194"/>
    <mergeCell ref="B3195:BK3195"/>
    <mergeCell ref="AV3174:AX3174"/>
    <mergeCell ref="AY3174:BK3174"/>
    <mergeCell ref="B3186:BK3186"/>
    <mergeCell ref="B3187:BK3187"/>
    <mergeCell ref="B3188:BK3188"/>
    <mergeCell ref="B3189:BK3189"/>
    <mergeCell ref="AA3174:AC3174"/>
    <mergeCell ref="AD3174:AE3174"/>
    <mergeCell ref="AF3174:AH3174"/>
    <mergeCell ref="AI3174:AO3174"/>
    <mergeCell ref="AP3174:AR3174"/>
    <mergeCell ref="AS3174:AU3174"/>
    <mergeCell ref="B3167:BK3167"/>
    <mergeCell ref="B3168:BK3168"/>
    <mergeCell ref="B3169:BK3169"/>
    <mergeCell ref="B3170:BK3170"/>
    <mergeCell ref="C3174:E3174"/>
    <mergeCell ref="F3174:I3174"/>
    <mergeCell ref="J3174:K3174"/>
    <mergeCell ref="L3174:U3174"/>
    <mergeCell ref="V3174:W3174"/>
    <mergeCell ref="X3174:Z3174"/>
    <mergeCell ref="B3161:BK3161"/>
    <mergeCell ref="B3162:BK3162"/>
    <mergeCell ref="B3163:BK3163"/>
    <mergeCell ref="B3164:BK3164"/>
    <mergeCell ref="B3165:BK3165"/>
    <mergeCell ref="B3166:BK3166"/>
    <mergeCell ref="B3155:BK3155"/>
    <mergeCell ref="B3156:BK3156"/>
    <mergeCell ref="B3157:BK3157"/>
    <mergeCell ref="B3158:BK3158"/>
    <mergeCell ref="B3159:BK3159"/>
    <mergeCell ref="B3160:BK3160"/>
    <mergeCell ref="AV3139:AX3139"/>
    <mergeCell ref="AY3139:BK3139"/>
    <mergeCell ref="B3151:BK3151"/>
    <mergeCell ref="B3152:BK3152"/>
    <mergeCell ref="B3153:BK3153"/>
    <mergeCell ref="B3154:BK3154"/>
    <mergeCell ref="AA3139:AC3139"/>
    <mergeCell ref="AD3139:AE3139"/>
    <mergeCell ref="AF3139:AH3139"/>
    <mergeCell ref="AI3139:AO3139"/>
    <mergeCell ref="AP3139:AR3139"/>
    <mergeCell ref="AS3139:AU3139"/>
    <mergeCell ref="B3132:BK3132"/>
    <mergeCell ref="B3133:BK3133"/>
    <mergeCell ref="B3134:BK3134"/>
    <mergeCell ref="B3135:BK3135"/>
    <mergeCell ref="C3139:E3139"/>
    <mergeCell ref="F3139:I3139"/>
    <mergeCell ref="J3139:K3139"/>
    <mergeCell ref="L3139:U3139"/>
    <mergeCell ref="V3139:W3139"/>
    <mergeCell ref="X3139:Z3139"/>
    <mergeCell ref="B3126:BK3126"/>
    <mergeCell ref="B3127:BK3127"/>
    <mergeCell ref="B3128:BK3128"/>
    <mergeCell ref="B3129:BK3129"/>
    <mergeCell ref="B3130:BK3130"/>
    <mergeCell ref="B3131:BK3131"/>
    <mergeCell ref="B3120:BK3120"/>
    <mergeCell ref="B3121:BK3121"/>
    <mergeCell ref="B3122:BK3122"/>
    <mergeCell ref="B3123:BK3123"/>
    <mergeCell ref="B3124:BK3124"/>
    <mergeCell ref="B3125:BK3125"/>
    <mergeCell ref="AV3104:AX3104"/>
    <mergeCell ref="AY3104:BK3104"/>
    <mergeCell ref="B3116:BK3116"/>
    <mergeCell ref="B3117:BK3117"/>
    <mergeCell ref="B3118:BK3118"/>
    <mergeCell ref="B3119:BK3119"/>
    <mergeCell ref="AA3104:AC3104"/>
    <mergeCell ref="AD3104:AE3104"/>
    <mergeCell ref="AF3104:AH3104"/>
    <mergeCell ref="AI3104:AO3104"/>
    <mergeCell ref="AP3104:AR3104"/>
    <mergeCell ref="AS3104:AU3104"/>
    <mergeCell ref="B3097:BK3097"/>
    <mergeCell ref="B3098:BK3098"/>
    <mergeCell ref="B3099:BK3099"/>
    <mergeCell ref="B3100:BK3100"/>
    <mergeCell ref="C3104:E3104"/>
    <mergeCell ref="F3104:I3104"/>
    <mergeCell ref="J3104:K3104"/>
    <mergeCell ref="L3104:U3104"/>
    <mergeCell ref="V3104:W3104"/>
    <mergeCell ref="X3104:Z3104"/>
    <mergeCell ref="B3091:BK3091"/>
    <mergeCell ref="B3092:BK3092"/>
    <mergeCell ref="B3093:BK3093"/>
    <mergeCell ref="B3094:BK3094"/>
    <mergeCell ref="B3095:BK3095"/>
    <mergeCell ref="B3096:BK3096"/>
    <mergeCell ref="B3085:BK3085"/>
    <mergeCell ref="B3086:BK3086"/>
    <mergeCell ref="B3087:BK3087"/>
    <mergeCell ref="B3088:BK3088"/>
    <mergeCell ref="B3089:BK3089"/>
    <mergeCell ref="B3090:BK3090"/>
    <mergeCell ref="AV3069:AX3069"/>
    <mergeCell ref="AY3069:BK3069"/>
    <mergeCell ref="B3081:BK3081"/>
    <mergeCell ref="B3082:BK3082"/>
    <mergeCell ref="B3083:BK3083"/>
    <mergeCell ref="B3084:BK3084"/>
    <mergeCell ref="AA3069:AC3069"/>
    <mergeCell ref="AD3069:AE3069"/>
    <mergeCell ref="AF3069:AH3069"/>
    <mergeCell ref="AI3069:AO3069"/>
    <mergeCell ref="AP3069:AR3069"/>
    <mergeCell ref="AS3069:AU3069"/>
    <mergeCell ref="B3062:BK3062"/>
    <mergeCell ref="B3063:BK3063"/>
    <mergeCell ref="B3064:BK3064"/>
    <mergeCell ref="B3065:BK3065"/>
    <mergeCell ref="C3069:E3069"/>
    <mergeCell ref="F3069:I3069"/>
    <mergeCell ref="J3069:K3069"/>
    <mergeCell ref="L3069:U3069"/>
    <mergeCell ref="V3069:W3069"/>
    <mergeCell ref="X3069:Z3069"/>
    <mergeCell ref="B3056:BK3056"/>
    <mergeCell ref="B3057:BK3057"/>
    <mergeCell ref="B3058:BK3058"/>
    <mergeCell ref="B3059:BK3059"/>
    <mergeCell ref="B3060:BK3060"/>
    <mergeCell ref="B3061:BK3061"/>
    <mergeCell ref="B3050:BK3050"/>
    <mergeCell ref="B3051:BK3051"/>
    <mergeCell ref="B3052:BK3052"/>
    <mergeCell ref="B3053:BK3053"/>
    <mergeCell ref="B3054:BK3054"/>
    <mergeCell ref="B3055:BK3055"/>
    <mergeCell ref="AV3034:AX3034"/>
    <mergeCell ref="AY3034:BK3034"/>
    <mergeCell ref="B3046:BK3046"/>
    <mergeCell ref="B3047:BK3047"/>
    <mergeCell ref="B3048:BK3048"/>
    <mergeCell ref="B3049:BK3049"/>
    <mergeCell ref="AA3034:AC3034"/>
    <mergeCell ref="AD3034:AE3034"/>
    <mergeCell ref="AF3034:AH3034"/>
    <mergeCell ref="AI3034:AO3034"/>
    <mergeCell ref="AP3034:AR3034"/>
    <mergeCell ref="AS3034:AU3034"/>
    <mergeCell ref="B3027:BK3027"/>
    <mergeCell ref="B3028:BK3028"/>
    <mergeCell ref="B3029:BK3029"/>
    <mergeCell ref="B3030:BK3030"/>
    <mergeCell ref="C3034:E3034"/>
    <mergeCell ref="F3034:I3034"/>
    <mergeCell ref="J3034:K3034"/>
    <mergeCell ref="L3034:U3034"/>
    <mergeCell ref="V3034:W3034"/>
    <mergeCell ref="X3034:Z3034"/>
    <mergeCell ref="B3021:BK3021"/>
    <mergeCell ref="B3022:BK3022"/>
    <mergeCell ref="B3023:BK3023"/>
    <mergeCell ref="B3024:BK3024"/>
    <mergeCell ref="B3025:BK3025"/>
    <mergeCell ref="B3026:BK3026"/>
    <mergeCell ref="B3015:BK3015"/>
    <mergeCell ref="B3016:BK3016"/>
    <mergeCell ref="B3017:BK3017"/>
    <mergeCell ref="B3018:BK3018"/>
    <mergeCell ref="B3019:BK3019"/>
    <mergeCell ref="B3020:BK3020"/>
    <mergeCell ref="AV2999:AX2999"/>
    <mergeCell ref="AY2999:BK2999"/>
    <mergeCell ref="B3011:BK3011"/>
    <mergeCell ref="B3012:BK3012"/>
    <mergeCell ref="B3013:BK3013"/>
    <mergeCell ref="B3014:BK3014"/>
    <mergeCell ref="AA2999:AC2999"/>
    <mergeCell ref="AD2999:AE2999"/>
    <mergeCell ref="AF2999:AH2999"/>
    <mergeCell ref="AI2999:AO2999"/>
    <mergeCell ref="AP2999:AR2999"/>
    <mergeCell ref="AS2999:AU2999"/>
    <mergeCell ref="B2992:BK2992"/>
    <mergeCell ref="B2993:BK2993"/>
    <mergeCell ref="B2994:BK2994"/>
    <mergeCell ref="B2995:BK2995"/>
    <mergeCell ref="C2999:E2999"/>
    <mergeCell ref="F2999:I2999"/>
    <mergeCell ref="J2999:K2999"/>
    <mergeCell ref="L2999:U2999"/>
    <mergeCell ref="V2999:W2999"/>
    <mergeCell ref="X2999:Z2999"/>
    <mergeCell ref="B2986:BK2986"/>
    <mergeCell ref="B2987:BK2987"/>
    <mergeCell ref="B2988:BK2988"/>
    <mergeCell ref="B2989:BK2989"/>
    <mergeCell ref="B2990:BK2990"/>
    <mergeCell ref="B2991:BK2991"/>
    <mergeCell ref="B2980:BK2980"/>
    <mergeCell ref="B2981:BK2981"/>
    <mergeCell ref="B2982:BK2982"/>
    <mergeCell ref="B2983:BK2983"/>
    <mergeCell ref="B2984:BK2984"/>
    <mergeCell ref="B2985:BK2985"/>
    <mergeCell ref="AV2964:AX2964"/>
    <mergeCell ref="AY2964:BK2964"/>
    <mergeCell ref="B2976:BK2976"/>
    <mergeCell ref="B2977:BK2977"/>
    <mergeCell ref="B2978:BK2978"/>
    <mergeCell ref="B2979:BK2979"/>
    <mergeCell ref="AA2964:AC2964"/>
    <mergeCell ref="AD2964:AE2964"/>
    <mergeCell ref="AF2964:AH2964"/>
    <mergeCell ref="AI2964:AO2964"/>
    <mergeCell ref="AP2964:AR2964"/>
    <mergeCell ref="AS2964:AU2964"/>
    <mergeCell ref="B2957:BK2957"/>
    <mergeCell ref="B2958:BK2958"/>
    <mergeCell ref="B2959:BK2959"/>
    <mergeCell ref="B2960:BK2960"/>
    <mergeCell ref="C2964:E2964"/>
    <mergeCell ref="F2964:I2964"/>
    <mergeCell ref="J2964:K2964"/>
    <mergeCell ref="L2964:U2964"/>
    <mergeCell ref="V2964:W2964"/>
    <mergeCell ref="X2964:Z2964"/>
    <mergeCell ref="B2951:BK2951"/>
    <mergeCell ref="B2952:BK2952"/>
    <mergeCell ref="B2953:BK2953"/>
    <mergeCell ref="B2954:BK2954"/>
    <mergeCell ref="B2955:BK2955"/>
    <mergeCell ref="B2956:BK2956"/>
    <mergeCell ref="B2945:BK2945"/>
    <mergeCell ref="B2946:BK2946"/>
    <mergeCell ref="B2947:BK2947"/>
    <mergeCell ref="B2948:BK2948"/>
    <mergeCell ref="B2949:BK2949"/>
    <mergeCell ref="B2950:BK2950"/>
    <mergeCell ref="AV2929:AX2929"/>
    <mergeCell ref="AY2929:BK2929"/>
    <mergeCell ref="B2941:BK2941"/>
    <mergeCell ref="B2942:BK2942"/>
    <mergeCell ref="B2943:BK2943"/>
    <mergeCell ref="B2944:BK2944"/>
    <mergeCell ref="AA2929:AC2929"/>
    <mergeCell ref="AD2929:AE2929"/>
    <mergeCell ref="AF2929:AH2929"/>
    <mergeCell ref="AI2929:AO2929"/>
    <mergeCell ref="AP2929:AR2929"/>
    <mergeCell ref="AS2929:AU2929"/>
    <mergeCell ref="B2922:BK2922"/>
    <mergeCell ref="B2923:BK2923"/>
    <mergeCell ref="B2924:BK2924"/>
    <mergeCell ref="B2925:BK2925"/>
    <mergeCell ref="C2929:E2929"/>
    <mergeCell ref="F2929:I2929"/>
    <mergeCell ref="J2929:K2929"/>
    <mergeCell ref="L2929:U2929"/>
    <mergeCell ref="V2929:W2929"/>
    <mergeCell ref="X2929:Z2929"/>
    <mergeCell ref="B2916:BK2916"/>
    <mergeCell ref="B2917:BK2917"/>
    <mergeCell ref="B2918:BK2918"/>
    <mergeCell ref="B2919:BK2919"/>
    <mergeCell ref="B2920:BK2920"/>
    <mergeCell ref="B2921:BK2921"/>
    <mergeCell ref="B2910:BK2910"/>
    <mergeCell ref="B2911:BK2911"/>
    <mergeCell ref="B2912:BK2912"/>
    <mergeCell ref="B2913:BK2913"/>
    <mergeCell ref="B2914:BK2914"/>
    <mergeCell ref="B2915:BK2915"/>
    <mergeCell ref="AV2894:AX2894"/>
    <mergeCell ref="AY2894:BK2894"/>
    <mergeCell ref="B2906:BK2906"/>
    <mergeCell ref="B2907:BK2907"/>
    <mergeCell ref="B2908:BK2908"/>
    <mergeCell ref="B2909:BK2909"/>
    <mergeCell ref="AA2894:AC2894"/>
    <mergeCell ref="AD2894:AE2894"/>
    <mergeCell ref="AF2894:AH2894"/>
    <mergeCell ref="AI2894:AO2894"/>
    <mergeCell ref="AP2894:AR2894"/>
    <mergeCell ref="AS2894:AU2894"/>
    <mergeCell ref="B2887:BK2887"/>
    <mergeCell ref="B2888:BK2888"/>
    <mergeCell ref="B2889:BK2889"/>
    <mergeCell ref="B2890:BK2890"/>
    <mergeCell ref="C2894:E2894"/>
    <mergeCell ref="F2894:I2894"/>
    <mergeCell ref="J2894:K2894"/>
    <mergeCell ref="L2894:U2894"/>
    <mergeCell ref="V2894:W2894"/>
    <mergeCell ref="X2894:Z2894"/>
    <mergeCell ref="B2881:BK2881"/>
    <mergeCell ref="B2882:BK2882"/>
    <mergeCell ref="B2883:BK2883"/>
    <mergeCell ref="B2884:BK2884"/>
    <mergeCell ref="B2885:BK2885"/>
    <mergeCell ref="B2886:BK2886"/>
    <mergeCell ref="B2875:BK2875"/>
    <mergeCell ref="B2876:BK2876"/>
    <mergeCell ref="B2877:BK2877"/>
    <mergeCell ref="B2878:BK2878"/>
    <mergeCell ref="B2879:BK2879"/>
    <mergeCell ref="B2880:BK2880"/>
    <mergeCell ref="AV2859:AX2859"/>
    <mergeCell ref="AY2859:BK2859"/>
    <mergeCell ref="B2871:BK2871"/>
    <mergeCell ref="B2872:BK2872"/>
    <mergeCell ref="B2873:BK2873"/>
    <mergeCell ref="B2874:BK2874"/>
    <mergeCell ref="AA2859:AC2859"/>
    <mergeCell ref="AD2859:AE2859"/>
    <mergeCell ref="AF2859:AH2859"/>
    <mergeCell ref="AI2859:AO2859"/>
    <mergeCell ref="AP2859:AR2859"/>
    <mergeCell ref="AS2859:AU2859"/>
    <mergeCell ref="B2852:BK2852"/>
    <mergeCell ref="B2853:BK2853"/>
    <mergeCell ref="B2854:BK2854"/>
    <mergeCell ref="B2855:BK2855"/>
    <mergeCell ref="C2859:E2859"/>
    <mergeCell ref="F2859:I2859"/>
    <mergeCell ref="J2859:K2859"/>
    <mergeCell ref="L2859:U2859"/>
    <mergeCell ref="V2859:W2859"/>
    <mergeCell ref="X2859:Z2859"/>
    <mergeCell ref="B2846:BK2846"/>
    <mergeCell ref="B2847:BK2847"/>
    <mergeCell ref="B2848:BK2848"/>
    <mergeCell ref="B2849:BK2849"/>
    <mergeCell ref="B2850:BK2850"/>
    <mergeCell ref="B2851:BK2851"/>
    <mergeCell ref="B2840:BK2840"/>
    <mergeCell ref="B2841:BK2841"/>
    <mergeCell ref="B2842:BK2842"/>
    <mergeCell ref="B2843:BK2843"/>
    <mergeCell ref="B2844:BK2844"/>
    <mergeCell ref="B2845:BK2845"/>
    <mergeCell ref="AV2824:AX2824"/>
    <mergeCell ref="AY2824:BK2824"/>
    <mergeCell ref="B2836:BK2836"/>
    <mergeCell ref="B2837:BK2837"/>
    <mergeCell ref="B2838:BK2838"/>
    <mergeCell ref="B2839:BK2839"/>
    <mergeCell ref="AA2824:AC2824"/>
    <mergeCell ref="AD2824:AE2824"/>
    <mergeCell ref="AF2824:AH2824"/>
    <mergeCell ref="AI2824:AO2824"/>
    <mergeCell ref="AP2824:AR2824"/>
    <mergeCell ref="AS2824:AU2824"/>
    <mergeCell ref="B2817:BK2817"/>
    <mergeCell ref="B2818:BK2818"/>
    <mergeCell ref="B2819:BK2819"/>
    <mergeCell ref="B2820:BK2820"/>
    <mergeCell ref="C2824:E2824"/>
    <mergeCell ref="F2824:I2824"/>
    <mergeCell ref="J2824:K2824"/>
    <mergeCell ref="L2824:U2824"/>
    <mergeCell ref="V2824:W2824"/>
    <mergeCell ref="X2824:Z2824"/>
    <mergeCell ref="B2811:BK2811"/>
    <mergeCell ref="B2812:BK2812"/>
    <mergeCell ref="B2813:BK2813"/>
    <mergeCell ref="B2814:BK2814"/>
    <mergeCell ref="B2815:BK2815"/>
    <mergeCell ref="B2816:BK2816"/>
    <mergeCell ref="B2805:BK2805"/>
    <mergeCell ref="B2806:BK2806"/>
    <mergeCell ref="B2807:BK2807"/>
    <mergeCell ref="B2808:BK2808"/>
    <mergeCell ref="B2809:BK2809"/>
    <mergeCell ref="B2810:BK2810"/>
    <mergeCell ref="AV2789:AX2789"/>
    <mergeCell ref="AY2789:BK2789"/>
    <mergeCell ref="B2801:BK2801"/>
    <mergeCell ref="B2802:BK2802"/>
    <mergeCell ref="B2803:BK2803"/>
    <mergeCell ref="B2804:BK2804"/>
    <mergeCell ref="AA2789:AC2789"/>
    <mergeCell ref="AD2789:AE2789"/>
    <mergeCell ref="AF2789:AH2789"/>
    <mergeCell ref="AI2789:AO2789"/>
    <mergeCell ref="AP2789:AR2789"/>
    <mergeCell ref="AS2789:AU2789"/>
    <mergeCell ref="B2782:BK2782"/>
    <mergeCell ref="B2783:BK2783"/>
    <mergeCell ref="B2784:BK2784"/>
    <mergeCell ref="B2785:BK2785"/>
    <mergeCell ref="C2789:E2789"/>
    <mergeCell ref="F2789:I2789"/>
    <mergeCell ref="J2789:K2789"/>
    <mergeCell ref="L2789:U2789"/>
    <mergeCell ref="V2789:W2789"/>
    <mergeCell ref="X2789:Z2789"/>
    <mergeCell ref="B2776:BK2776"/>
    <mergeCell ref="B2777:BK2777"/>
    <mergeCell ref="B2778:BK2778"/>
    <mergeCell ref="B2779:BK2779"/>
    <mergeCell ref="B2780:BK2780"/>
    <mergeCell ref="B2781:BK2781"/>
    <mergeCell ref="B2770:BK2770"/>
    <mergeCell ref="B2771:BK2771"/>
    <mergeCell ref="B2772:BK2772"/>
    <mergeCell ref="B2773:BK2773"/>
    <mergeCell ref="B2774:BK2774"/>
    <mergeCell ref="B2775:BK2775"/>
    <mergeCell ref="AV2754:AX2754"/>
    <mergeCell ref="AY2754:BK2754"/>
    <mergeCell ref="B2766:BK2766"/>
    <mergeCell ref="B2767:BK2767"/>
    <mergeCell ref="B2768:BK2768"/>
    <mergeCell ref="B2769:BK2769"/>
    <mergeCell ref="AA2754:AC2754"/>
    <mergeCell ref="AD2754:AE2754"/>
    <mergeCell ref="AF2754:AH2754"/>
    <mergeCell ref="AI2754:AO2754"/>
    <mergeCell ref="AP2754:AR2754"/>
    <mergeCell ref="AS2754:AU2754"/>
    <mergeCell ref="B2747:BK2747"/>
    <mergeCell ref="B2748:BK2748"/>
    <mergeCell ref="B2749:BK2749"/>
    <mergeCell ref="B2750:BK2750"/>
    <mergeCell ref="C2754:E2754"/>
    <mergeCell ref="F2754:I2754"/>
    <mergeCell ref="J2754:K2754"/>
    <mergeCell ref="L2754:U2754"/>
    <mergeCell ref="V2754:W2754"/>
    <mergeCell ref="X2754:Z2754"/>
    <mergeCell ref="B2741:BK2741"/>
    <mergeCell ref="B2742:BK2742"/>
    <mergeCell ref="B2743:BK2743"/>
    <mergeCell ref="B2744:BK2744"/>
    <mergeCell ref="B2745:BK2745"/>
    <mergeCell ref="B2746:BK2746"/>
    <mergeCell ref="B2735:BK2735"/>
    <mergeCell ref="B2736:BK2736"/>
    <mergeCell ref="B2737:BK2737"/>
    <mergeCell ref="B2738:BK2738"/>
    <mergeCell ref="B2739:BK2739"/>
    <mergeCell ref="B2740:BK2740"/>
    <mergeCell ref="AV2719:AX2719"/>
    <mergeCell ref="AY2719:BK2719"/>
    <mergeCell ref="B2731:BK2731"/>
    <mergeCell ref="B2732:BK2732"/>
    <mergeCell ref="B2733:BK2733"/>
    <mergeCell ref="B2734:BK2734"/>
    <mergeCell ref="AA2719:AC2719"/>
    <mergeCell ref="AD2719:AE2719"/>
    <mergeCell ref="AF2719:AH2719"/>
    <mergeCell ref="AI2719:AO2719"/>
    <mergeCell ref="AP2719:AR2719"/>
    <mergeCell ref="AS2719:AU2719"/>
    <mergeCell ref="B2712:BK2712"/>
    <mergeCell ref="B2713:BK2713"/>
    <mergeCell ref="B2714:BK2714"/>
    <mergeCell ref="B2715:BK2715"/>
    <mergeCell ref="C2719:E2719"/>
    <mergeCell ref="F2719:I2719"/>
    <mergeCell ref="J2719:K2719"/>
    <mergeCell ref="L2719:U2719"/>
    <mergeCell ref="V2719:W2719"/>
    <mergeCell ref="X2719:Z2719"/>
    <mergeCell ref="B2706:BK2706"/>
    <mergeCell ref="B2707:BK2707"/>
    <mergeCell ref="B2708:BK2708"/>
    <mergeCell ref="B2709:BK2709"/>
    <mergeCell ref="B2710:BK2710"/>
    <mergeCell ref="B2711:BK2711"/>
    <mergeCell ref="B2700:BK2700"/>
    <mergeCell ref="B2701:BK2701"/>
    <mergeCell ref="B2702:BK2702"/>
    <mergeCell ref="B2703:BK2703"/>
    <mergeCell ref="B2704:BK2704"/>
    <mergeCell ref="B2705:BK2705"/>
    <mergeCell ref="AV2684:AX2684"/>
    <mergeCell ref="AY2684:BK2684"/>
    <mergeCell ref="B2696:BK2696"/>
    <mergeCell ref="B2697:BK2697"/>
    <mergeCell ref="B2698:BK2698"/>
    <mergeCell ref="B2699:BK2699"/>
    <mergeCell ref="AA2684:AC2684"/>
    <mergeCell ref="AD2684:AE2684"/>
    <mergeCell ref="AF2684:AH2684"/>
    <mergeCell ref="AI2684:AO2684"/>
    <mergeCell ref="AP2684:AR2684"/>
    <mergeCell ref="AS2684:AU2684"/>
    <mergeCell ref="B2677:BK2677"/>
    <mergeCell ref="B2678:BK2678"/>
    <mergeCell ref="B2679:BK2679"/>
    <mergeCell ref="B2680:BK2680"/>
    <mergeCell ref="C2684:E2684"/>
    <mergeCell ref="F2684:I2684"/>
    <mergeCell ref="J2684:K2684"/>
    <mergeCell ref="L2684:U2684"/>
    <mergeCell ref="V2684:W2684"/>
    <mergeCell ref="X2684:Z2684"/>
    <mergeCell ref="B2671:BK2671"/>
    <mergeCell ref="B2672:BK2672"/>
    <mergeCell ref="B2673:BK2673"/>
    <mergeCell ref="B2674:BK2674"/>
    <mergeCell ref="B2675:BK2675"/>
    <mergeCell ref="B2676:BK2676"/>
    <mergeCell ref="B2665:BK2665"/>
    <mergeCell ref="B2666:BK2666"/>
    <mergeCell ref="B2667:BK2667"/>
    <mergeCell ref="B2668:BK2668"/>
    <mergeCell ref="B2669:BK2669"/>
    <mergeCell ref="B2670:BK2670"/>
    <mergeCell ref="AV2649:AX2649"/>
    <mergeCell ref="AY2649:BK2649"/>
    <mergeCell ref="B2661:BK2661"/>
    <mergeCell ref="B2662:BK2662"/>
    <mergeCell ref="B2663:BK2663"/>
    <mergeCell ref="B2664:BK2664"/>
    <mergeCell ref="AA2649:AC2649"/>
    <mergeCell ref="AD2649:AE2649"/>
    <mergeCell ref="AF2649:AH2649"/>
    <mergeCell ref="AI2649:AO2649"/>
    <mergeCell ref="AP2649:AR2649"/>
    <mergeCell ref="AS2649:AU2649"/>
    <mergeCell ref="C2649:E2649"/>
    <mergeCell ref="F2649:I2649"/>
    <mergeCell ref="J2649:K2649"/>
    <mergeCell ref="L2649:U2649"/>
    <mergeCell ref="V2649:W2649"/>
    <mergeCell ref="X2649:Z2649"/>
    <mergeCell ref="B2640:X2640"/>
    <mergeCell ref="B2641:X2641"/>
    <mergeCell ref="B2642:X2642"/>
    <mergeCell ref="B2643:X2643"/>
    <mergeCell ref="B2644:X2644"/>
    <mergeCell ref="B2645:X2645"/>
    <mergeCell ref="B2634:X2634"/>
    <mergeCell ref="B2635:X2635"/>
    <mergeCell ref="B2636:X2636"/>
    <mergeCell ref="B2637:X2637"/>
    <mergeCell ref="B2638:X2638"/>
    <mergeCell ref="B2639:X2639"/>
    <mergeCell ref="B2628:X2628"/>
    <mergeCell ref="B2629:X2629"/>
    <mergeCell ref="B2630:X2630"/>
    <mergeCell ref="B2631:X2631"/>
    <mergeCell ref="B2632:X2632"/>
    <mergeCell ref="B2633:X2633"/>
    <mergeCell ref="B2622:X2622"/>
    <mergeCell ref="B2623:X2623"/>
    <mergeCell ref="B2624:X2624"/>
    <mergeCell ref="B2625:X2625"/>
    <mergeCell ref="B2626:X2626"/>
    <mergeCell ref="B2627:X2627"/>
    <mergeCell ref="B2601:BK2601"/>
    <mergeCell ref="B2602:BK2602"/>
    <mergeCell ref="B2618:X2618"/>
    <mergeCell ref="B2619:X2619"/>
    <mergeCell ref="B2620:X2620"/>
    <mergeCell ref="B2621:X2621"/>
    <mergeCell ref="AV2583:AX2583"/>
    <mergeCell ref="AY2583:BK2583"/>
    <mergeCell ref="B2597:BK2597"/>
    <mergeCell ref="B2598:BK2598"/>
    <mergeCell ref="B2599:BK2599"/>
    <mergeCell ref="B2600:BK2600"/>
    <mergeCell ref="AA2583:AC2583"/>
    <mergeCell ref="AD2583:AE2583"/>
    <mergeCell ref="AF2583:AH2583"/>
    <mergeCell ref="AI2583:AO2583"/>
    <mergeCell ref="AP2583:AR2583"/>
    <mergeCell ref="AS2583:AU2583"/>
    <mergeCell ref="C2583:E2583"/>
    <mergeCell ref="F2583:I2583"/>
    <mergeCell ref="J2583:K2583"/>
    <mergeCell ref="L2583:U2583"/>
    <mergeCell ref="V2583:W2583"/>
    <mergeCell ref="X2583:Z2583"/>
    <mergeCell ref="B2574:BK2574"/>
    <mergeCell ref="B2575:BK2575"/>
    <mergeCell ref="B2576:BK2576"/>
    <mergeCell ref="B2577:BK2577"/>
    <mergeCell ref="B2578:BK2578"/>
    <mergeCell ref="B2579:BK2579"/>
    <mergeCell ref="AF2558:AH2558"/>
    <mergeCell ref="AI2558:AO2558"/>
    <mergeCell ref="AP2558:AR2558"/>
    <mergeCell ref="AS2558:AU2558"/>
    <mergeCell ref="AV2558:AX2558"/>
    <mergeCell ref="AY2558:BK2558"/>
    <mergeCell ref="B2553:BK2553"/>
    <mergeCell ref="B2554:BK2554"/>
    <mergeCell ref="C2558:E2558"/>
    <mergeCell ref="F2558:I2558"/>
    <mergeCell ref="J2558:K2558"/>
    <mergeCell ref="L2558:U2558"/>
    <mergeCell ref="V2558:W2558"/>
    <mergeCell ref="X2558:Z2558"/>
    <mergeCell ref="AA2558:AC2558"/>
    <mergeCell ref="AD2558:AE2558"/>
    <mergeCell ref="AV2541:AX2541"/>
    <mergeCell ref="AY2541:BK2541"/>
    <mergeCell ref="B2549:BK2549"/>
    <mergeCell ref="B2550:BK2550"/>
    <mergeCell ref="B2551:BK2551"/>
    <mergeCell ref="B2552:BK2552"/>
    <mergeCell ref="AA2541:AC2541"/>
    <mergeCell ref="AD2541:AE2541"/>
    <mergeCell ref="AF2541:AH2541"/>
    <mergeCell ref="AI2541:AO2541"/>
    <mergeCell ref="AP2541:AR2541"/>
    <mergeCell ref="AS2541:AU2541"/>
    <mergeCell ref="B2534:BK2534"/>
    <mergeCell ref="B2535:BK2535"/>
    <mergeCell ref="B2536:BK2536"/>
    <mergeCell ref="B2537:BK2537"/>
    <mergeCell ref="C2541:E2541"/>
    <mergeCell ref="F2541:I2541"/>
    <mergeCell ref="J2541:K2541"/>
    <mergeCell ref="L2541:U2541"/>
    <mergeCell ref="V2541:W2541"/>
    <mergeCell ref="X2541:Z2541"/>
    <mergeCell ref="B2528:BK2528"/>
    <mergeCell ref="B2529:BK2529"/>
    <mergeCell ref="B2530:BK2530"/>
    <mergeCell ref="B2531:BK2531"/>
    <mergeCell ref="B2532:BK2532"/>
    <mergeCell ref="B2533:BK2533"/>
    <mergeCell ref="B2522:BK2522"/>
    <mergeCell ref="B2523:BK2523"/>
    <mergeCell ref="B2524:BK2524"/>
    <mergeCell ref="B2525:BK2525"/>
    <mergeCell ref="B2526:BK2526"/>
    <mergeCell ref="B2527:BK2527"/>
    <mergeCell ref="AV2506:AX2506"/>
    <mergeCell ref="AY2506:BK2506"/>
    <mergeCell ref="B2518:BK2518"/>
    <mergeCell ref="B2519:BK2519"/>
    <mergeCell ref="B2520:BK2520"/>
    <mergeCell ref="B2521:BK2521"/>
    <mergeCell ref="AA2506:AC2506"/>
    <mergeCell ref="AD2506:AE2506"/>
    <mergeCell ref="AF2506:AH2506"/>
    <mergeCell ref="AI2506:AO2506"/>
    <mergeCell ref="AP2506:AR2506"/>
    <mergeCell ref="AS2506:AU2506"/>
    <mergeCell ref="B2499:BK2499"/>
    <mergeCell ref="B2500:BK2500"/>
    <mergeCell ref="B2501:BK2501"/>
    <mergeCell ref="B2502:BK2502"/>
    <mergeCell ref="C2506:E2506"/>
    <mergeCell ref="F2506:I2506"/>
    <mergeCell ref="J2506:K2506"/>
    <mergeCell ref="L2506:U2506"/>
    <mergeCell ref="V2506:W2506"/>
    <mergeCell ref="X2506:Z2506"/>
    <mergeCell ref="B2493:BK2493"/>
    <mergeCell ref="B2494:BK2494"/>
    <mergeCell ref="B2495:BK2495"/>
    <mergeCell ref="B2496:BK2496"/>
    <mergeCell ref="B2497:BK2497"/>
    <mergeCell ref="B2498:BK2498"/>
    <mergeCell ref="B2487:BK2487"/>
    <mergeCell ref="B2488:BK2488"/>
    <mergeCell ref="B2489:BK2489"/>
    <mergeCell ref="B2490:BK2490"/>
    <mergeCell ref="B2491:BK2491"/>
    <mergeCell ref="B2492:BK2492"/>
    <mergeCell ref="AV2471:AX2471"/>
    <mergeCell ref="AY2471:BK2471"/>
    <mergeCell ref="B2483:BK2483"/>
    <mergeCell ref="B2484:BK2484"/>
    <mergeCell ref="B2485:BK2485"/>
    <mergeCell ref="B2486:BK2486"/>
    <mergeCell ref="AA2471:AC2471"/>
    <mergeCell ref="AD2471:AE2471"/>
    <mergeCell ref="AF2471:AH2471"/>
    <mergeCell ref="AI2471:AO2471"/>
    <mergeCell ref="AP2471:AR2471"/>
    <mergeCell ref="AS2471:AU2471"/>
    <mergeCell ref="B2464:BK2464"/>
    <mergeCell ref="B2465:BK2465"/>
    <mergeCell ref="B2466:BK2466"/>
    <mergeCell ref="B2467:BK2467"/>
    <mergeCell ref="C2471:E2471"/>
    <mergeCell ref="F2471:I2471"/>
    <mergeCell ref="J2471:K2471"/>
    <mergeCell ref="L2471:U2471"/>
    <mergeCell ref="V2471:W2471"/>
    <mergeCell ref="X2471:Z2471"/>
    <mergeCell ref="B2458:BK2458"/>
    <mergeCell ref="B2459:BK2459"/>
    <mergeCell ref="B2460:BK2460"/>
    <mergeCell ref="B2461:BK2461"/>
    <mergeCell ref="B2462:BK2462"/>
    <mergeCell ref="B2463:BK2463"/>
    <mergeCell ref="B2452:BK2452"/>
    <mergeCell ref="B2453:BK2453"/>
    <mergeCell ref="B2454:BK2454"/>
    <mergeCell ref="B2455:BK2455"/>
    <mergeCell ref="B2456:BK2456"/>
    <mergeCell ref="B2457:BK2457"/>
    <mergeCell ref="AV2436:AX2436"/>
    <mergeCell ref="AY2436:BK2436"/>
    <mergeCell ref="B2448:BK2448"/>
    <mergeCell ref="B2449:BK2449"/>
    <mergeCell ref="B2450:BK2450"/>
    <mergeCell ref="B2451:BK2451"/>
    <mergeCell ref="AA2436:AC2436"/>
    <mergeCell ref="AD2436:AE2436"/>
    <mergeCell ref="AF2436:AH2436"/>
    <mergeCell ref="AI2436:AO2436"/>
    <mergeCell ref="AP2436:AR2436"/>
    <mergeCell ref="AS2436:AU2436"/>
    <mergeCell ref="B2429:BK2429"/>
    <mergeCell ref="B2430:BK2430"/>
    <mergeCell ref="B2431:BK2431"/>
    <mergeCell ref="B2432:BK2432"/>
    <mergeCell ref="C2436:E2436"/>
    <mergeCell ref="F2436:I2436"/>
    <mergeCell ref="J2436:K2436"/>
    <mergeCell ref="L2436:U2436"/>
    <mergeCell ref="V2436:W2436"/>
    <mergeCell ref="X2436:Z2436"/>
    <mergeCell ref="B2423:BK2423"/>
    <mergeCell ref="B2424:BK2424"/>
    <mergeCell ref="B2425:BK2425"/>
    <mergeCell ref="B2426:BK2426"/>
    <mergeCell ref="B2427:BK2427"/>
    <mergeCell ref="B2428:BK2428"/>
    <mergeCell ref="B2417:BK2417"/>
    <mergeCell ref="B2418:BK2418"/>
    <mergeCell ref="B2419:BK2419"/>
    <mergeCell ref="B2420:BK2420"/>
    <mergeCell ref="B2421:BK2421"/>
    <mergeCell ref="B2422:BK2422"/>
    <mergeCell ref="AV2401:AX2401"/>
    <mergeCell ref="AY2401:BK2401"/>
    <mergeCell ref="B2413:BK2413"/>
    <mergeCell ref="B2414:BK2414"/>
    <mergeCell ref="B2415:BK2415"/>
    <mergeCell ref="B2416:BK2416"/>
    <mergeCell ref="AA2401:AC2401"/>
    <mergeCell ref="AD2401:AE2401"/>
    <mergeCell ref="AF2401:AH2401"/>
    <mergeCell ref="AI2401:AO2401"/>
    <mergeCell ref="AP2401:AR2401"/>
    <mergeCell ref="AS2401:AU2401"/>
    <mergeCell ref="B2394:BK2394"/>
    <mergeCell ref="B2395:BK2395"/>
    <mergeCell ref="B2396:BK2396"/>
    <mergeCell ref="B2397:BK2397"/>
    <mergeCell ref="C2401:E2401"/>
    <mergeCell ref="F2401:I2401"/>
    <mergeCell ref="J2401:K2401"/>
    <mergeCell ref="L2401:U2401"/>
    <mergeCell ref="V2401:W2401"/>
    <mergeCell ref="X2401:Z2401"/>
    <mergeCell ref="B2388:BK2388"/>
    <mergeCell ref="B2389:BK2389"/>
    <mergeCell ref="B2390:BK2390"/>
    <mergeCell ref="B2391:BK2391"/>
    <mergeCell ref="B2392:BK2392"/>
    <mergeCell ref="B2393:BK2393"/>
    <mergeCell ref="B2382:BK2382"/>
    <mergeCell ref="B2383:BK2383"/>
    <mergeCell ref="B2384:BK2384"/>
    <mergeCell ref="B2385:BK2385"/>
    <mergeCell ref="B2386:BK2386"/>
    <mergeCell ref="B2387:BK2387"/>
    <mergeCell ref="AV2366:AX2366"/>
    <mergeCell ref="AY2366:BK2366"/>
    <mergeCell ref="B2378:BK2378"/>
    <mergeCell ref="B2379:BK2379"/>
    <mergeCell ref="B2380:BK2380"/>
    <mergeCell ref="B2381:BK2381"/>
    <mergeCell ref="AA2366:AC2366"/>
    <mergeCell ref="AD2366:AE2366"/>
    <mergeCell ref="AF2366:AH2366"/>
    <mergeCell ref="AI2366:AO2366"/>
    <mergeCell ref="AP2366:AR2366"/>
    <mergeCell ref="AS2366:AU2366"/>
    <mergeCell ref="B2359:BK2359"/>
    <mergeCell ref="B2360:BK2360"/>
    <mergeCell ref="B2361:BK2361"/>
    <mergeCell ref="B2362:BK2362"/>
    <mergeCell ref="C2366:E2366"/>
    <mergeCell ref="F2366:I2366"/>
    <mergeCell ref="J2366:K2366"/>
    <mergeCell ref="L2366:U2366"/>
    <mergeCell ref="V2366:W2366"/>
    <mergeCell ref="X2366:Z2366"/>
    <mergeCell ref="B2353:BK2353"/>
    <mergeCell ref="B2354:BK2354"/>
    <mergeCell ref="B2355:BK2355"/>
    <mergeCell ref="B2356:BK2356"/>
    <mergeCell ref="B2357:BK2357"/>
    <mergeCell ref="B2358:BK2358"/>
    <mergeCell ref="B2347:BK2347"/>
    <mergeCell ref="B2348:BK2348"/>
    <mergeCell ref="B2349:BK2349"/>
    <mergeCell ref="B2350:BK2350"/>
    <mergeCell ref="B2351:BK2351"/>
    <mergeCell ref="B2352:BK2352"/>
    <mergeCell ref="AV2331:AX2331"/>
    <mergeCell ref="AY2331:BK2331"/>
    <mergeCell ref="B2343:BK2343"/>
    <mergeCell ref="B2344:BK2344"/>
    <mergeCell ref="B2345:BK2345"/>
    <mergeCell ref="B2346:BK2346"/>
    <mergeCell ref="AA2331:AC2331"/>
    <mergeCell ref="AD2331:AE2331"/>
    <mergeCell ref="AF2331:AH2331"/>
    <mergeCell ref="AI2331:AO2331"/>
    <mergeCell ref="AP2331:AR2331"/>
    <mergeCell ref="AS2331:AU2331"/>
    <mergeCell ref="B2324:BK2324"/>
    <mergeCell ref="B2325:BK2325"/>
    <mergeCell ref="B2326:BK2326"/>
    <mergeCell ref="B2327:BK2327"/>
    <mergeCell ref="C2331:E2331"/>
    <mergeCell ref="F2331:I2331"/>
    <mergeCell ref="J2331:K2331"/>
    <mergeCell ref="L2331:U2331"/>
    <mergeCell ref="V2331:W2331"/>
    <mergeCell ref="X2331:Z2331"/>
    <mergeCell ref="B2318:BK2318"/>
    <mergeCell ref="B2319:BK2319"/>
    <mergeCell ref="B2320:BK2320"/>
    <mergeCell ref="B2321:BK2321"/>
    <mergeCell ref="B2322:BK2322"/>
    <mergeCell ref="B2323:BK2323"/>
    <mergeCell ref="B2312:BK2312"/>
    <mergeCell ref="B2313:BK2313"/>
    <mergeCell ref="B2314:BK2314"/>
    <mergeCell ref="B2315:BK2315"/>
    <mergeCell ref="B2316:BK2316"/>
    <mergeCell ref="B2317:BK2317"/>
    <mergeCell ref="AV2296:AX2296"/>
    <mergeCell ref="AY2296:BK2296"/>
    <mergeCell ref="B2308:BK2308"/>
    <mergeCell ref="B2309:BK2309"/>
    <mergeCell ref="B2310:BK2310"/>
    <mergeCell ref="B2311:BK2311"/>
    <mergeCell ref="AA2296:AC2296"/>
    <mergeCell ref="AD2296:AE2296"/>
    <mergeCell ref="AF2296:AH2296"/>
    <mergeCell ref="AI2296:AO2296"/>
    <mergeCell ref="AP2296:AR2296"/>
    <mergeCell ref="AS2296:AU2296"/>
    <mergeCell ref="B2289:BK2289"/>
    <mergeCell ref="B2290:BK2290"/>
    <mergeCell ref="B2291:BK2291"/>
    <mergeCell ref="B2292:BK2292"/>
    <mergeCell ref="C2296:E2296"/>
    <mergeCell ref="F2296:I2296"/>
    <mergeCell ref="J2296:K2296"/>
    <mergeCell ref="L2296:U2296"/>
    <mergeCell ref="V2296:W2296"/>
    <mergeCell ref="X2296:Z2296"/>
    <mergeCell ref="B2283:BK2283"/>
    <mergeCell ref="B2284:BK2284"/>
    <mergeCell ref="B2285:BK2285"/>
    <mergeCell ref="B2286:BK2286"/>
    <mergeCell ref="B2287:BK2287"/>
    <mergeCell ref="B2288:BK2288"/>
    <mergeCell ref="B2277:BK2277"/>
    <mergeCell ref="B2278:BK2278"/>
    <mergeCell ref="B2279:BK2279"/>
    <mergeCell ref="B2280:BK2280"/>
    <mergeCell ref="B2281:BK2281"/>
    <mergeCell ref="B2282:BK2282"/>
    <mergeCell ref="AV2261:AX2261"/>
    <mergeCell ref="AY2261:BK2261"/>
    <mergeCell ref="B2273:BK2273"/>
    <mergeCell ref="B2274:BK2274"/>
    <mergeCell ref="B2275:BK2275"/>
    <mergeCell ref="B2276:BK2276"/>
    <mergeCell ref="AA2261:AC2261"/>
    <mergeCell ref="AD2261:AE2261"/>
    <mergeCell ref="AF2261:AH2261"/>
    <mergeCell ref="AI2261:AO2261"/>
    <mergeCell ref="AP2261:AR2261"/>
    <mergeCell ref="AS2261:AU2261"/>
    <mergeCell ref="B2254:BK2254"/>
    <mergeCell ref="B2255:BK2255"/>
    <mergeCell ref="B2256:BK2256"/>
    <mergeCell ref="B2257:BK2257"/>
    <mergeCell ref="C2261:E2261"/>
    <mergeCell ref="F2261:I2261"/>
    <mergeCell ref="J2261:K2261"/>
    <mergeCell ref="L2261:U2261"/>
    <mergeCell ref="V2261:W2261"/>
    <mergeCell ref="X2261:Z2261"/>
    <mergeCell ref="B2248:BK2248"/>
    <mergeCell ref="B2249:BK2249"/>
    <mergeCell ref="B2250:BK2250"/>
    <mergeCell ref="B2251:BK2251"/>
    <mergeCell ref="B2252:BK2252"/>
    <mergeCell ref="B2253:BK2253"/>
    <mergeCell ref="B2242:BK2242"/>
    <mergeCell ref="B2243:BK2243"/>
    <mergeCell ref="B2244:BK2244"/>
    <mergeCell ref="B2245:BK2245"/>
    <mergeCell ref="B2246:BK2246"/>
    <mergeCell ref="B2247:BK2247"/>
    <mergeCell ref="AV2226:AX2226"/>
    <mergeCell ref="AY2226:BK2226"/>
    <mergeCell ref="B2238:BK2238"/>
    <mergeCell ref="B2239:BK2239"/>
    <mergeCell ref="B2240:BK2240"/>
    <mergeCell ref="B2241:BK2241"/>
    <mergeCell ref="AA2226:AC2226"/>
    <mergeCell ref="AD2226:AE2226"/>
    <mergeCell ref="AF2226:AH2226"/>
    <mergeCell ref="AI2226:AO2226"/>
    <mergeCell ref="AP2226:AR2226"/>
    <mergeCell ref="AS2226:AU2226"/>
    <mergeCell ref="B2219:BK2219"/>
    <mergeCell ref="B2220:BK2220"/>
    <mergeCell ref="B2221:BK2221"/>
    <mergeCell ref="B2222:BK2222"/>
    <mergeCell ref="C2226:E2226"/>
    <mergeCell ref="F2226:I2226"/>
    <mergeCell ref="J2226:K2226"/>
    <mergeCell ref="L2226:U2226"/>
    <mergeCell ref="V2226:W2226"/>
    <mergeCell ref="X2226:Z2226"/>
    <mergeCell ref="B2213:BK2213"/>
    <mergeCell ref="B2214:BK2214"/>
    <mergeCell ref="B2215:BK2215"/>
    <mergeCell ref="B2216:BK2216"/>
    <mergeCell ref="B2217:BK2217"/>
    <mergeCell ref="B2218:BK2218"/>
    <mergeCell ref="B2207:BK2207"/>
    <mergeCell ref="B2208:BK2208"/>
    <mergeCell ref="B2209:BK2209"/>
    <mergeCell ref="B2210:BK2210"/>
    <mergeCell ref="B2211:BK2211"/>
    <mergeCell ref="B2212:BK2212"/>
    <mergeCell ref="AV2191:AX2191"/>
    <mergeCell ref="AY2191:BK2191"/>
    <mergeCell ref="B2203:BK2203"/>
    <mergeCell ref="B2204:BK2204"/>
    <mergeCell ref="B2205:BK2205"/>
    <mergeCell ref="B2206:BK2206"/>
    <mergeCell ref="AA2191:AC2191"/>
    <mergeCell ref="AD2191:AE2191"/>
    <mergeCell ref="AF2191:AH2191"/>
    <mergeCell ref="AI2191:AO2191"/>
    <mergeCell ref="AP2191:AR2191"/>
    <mergeCell ref="AS2191:AU2191"/>
    <mergeCell ref="B2184:BK2184"/>
    <mergeCell ref="B2185:BK2185"/>
    <mergeCell ref="B2186:BK2186"/>
    <mergeCell ref="B2187:BK2187"/>
    <mergeCell ref="C2191:E2191"/>
    <mergeCell ref="F2191:I2191"/>
    <mergeCell ref="J2191:K2191"/>
    <mergeCell ref="L2191:U2191"/>
    <mergeCell ref="V2191:W2191"/>
    <mergeCell ref="X2191:Z2191"/>
    <mergeCell ref="B2178:BK2178"/>
    <mergeCell ref="B2179:BK2179"/>
    <mergeCell ref="B2180:BK2180"/>
    <mergeCell ref="B2181:BK2181"/>
    <mergeCell ref="B2182:BK2182"/>
    <mergeCell ref="B2183:BK2183"/>
    <mergeCell ref="B2172:BK2172"/>
    <mergeCell ref="B2173:BK2173"/>
    <mergeCell ref="B2174:BK2174"/>
    <mergeCell ref="B2175:BK2175"/>
    <mergeCell ref="B2176:BK2176"/>
    <mergeCell ref="B2177:BK2177"/>
    <mergeCell ref="AV2156:AX2156"/>
    <mergeCell ref="AY2156:BK2156"/>
    <mergeCell ref="B2168:BK2168"/>
    <mergeCell ref="B2169:BK2169"/>
    <mergeCell ref="B2170:BK2170"/>
    <mergeCell ref="B2171:BK2171"/>
    <mergeCell ref="AA2156:AC2156"/>
    <mergeCell ref="AD2156:AE2156"/>
    <mergeCell ref="AF2156:AH2156"/>
    <mergeCell ref="AI2156:AO2156"/>
    <mergeCell ref="AP2156:AR2156"/>
    <mergeCell ref="AS2156:AU2156"/>
    <mergeCell ref="B2149:BK2149"/>
    <mergeCell ref="B2150:BK2150"/>
    <mergeCell ref="B2151:BK2151"/>
    <mergeCell ref="B2152:BK2152"/>
    <mergeCell ref="C2156:E2156"/>
    <mergeCell ref="F2156:I2156"/>
    <mergeCell ref="J2156:K2156"/>
    <mergeCell ref="L2156:U2156"/>
    <mergeCell ref="V2156:W2156"/>
    <mergeCell ref="X2156:Z2156"/>
    <mergeCell ref="B2143:BK2143"/>
    <mergeCell ref="B2144:BK2144"/>
    <mergeCell ref="B2145:BK2145"/>
    <mergeCell ref="B2146:BK2146"/>
    <mergeCell ref="B2147:BK2147"/>
    <mergeCell ref="B2148:BK2148"/>
    <mergeCell ref="B2137:BK2137"/>
    <mergeCell ref="B2138:BK2138"/>
    <mergeCell ref="B2139:BK2139"/>
    <mergeCell ref="B2140:BK2140"/>
    <mergeCell ref="B2141:BK2141"/>
    <mergeCell ref="B2142:BK2142"/>
    <mergeCell ref="AV2121:AX2121"/>
    <mergeCell ref="AY2121:BK2121"/>
    <mergeCell ref="B2133:BK2133"/>
    <mergeCell ref="B2134:BK2134"/>
    <mergeCell ref="B2135:BK2135"/>
    <mergeCell ref="B2136:BK2136"/>
    <mergeCell ref="AA2121:AC2121"/>
    <mergeCell ref="AD2121:AE2121"/>
    <mergeCell ref="AF2121:AH2121"/>
    <mergeCell ref="AI2121:AO2121"/>
    <mergeCell ref="AP2121:AR2121"/>
    <mergeCell ref="AS2121:AU2121"/>
    <mergeCell ref="B2114:BK2114"/>
    <mergeCell ref="B2115:BK2115"/>
    <mergeCell ref="B2116:BK2116"/>
    <mergeCell ref="B2117:BK2117"/>
    <mergeCell ref="C2121:E2121"/>
    <mergeCell ref="F2121:I2121"/>
    <mergeCell ref="J2121:K2121"/>
    <mergeCell ref="L2121:U2121"/>
    <mergeCell ref="V2121:W2121"/>
    <mergeCell ref="X2121:Z2121"/>
    <mergeCell ref="B2108:BK2108"/>
    <mergeCell ref="B2109:BK2109"/>
    <mergeCell ref="B2110:BK2110"/>
    <mergeCell ref="B2111:BK2111"/>
    <mergeCell ref="B2112:BK2112"/>
    <mergeCell ref="B2113:BK2113"/>
    <mergeCell ref="B2102:BK2102"/>
    <mergeCell ref="B2103:BK2103"/>
    <mergeCell ref="B2104:BK2104"/>
    <mergeCell ref="B2105:BK2105"/>
    <mergeCell ref="B2106:BK2106"/>
    <mergeCell ref="B2107:BK2107"/>
    <mergeCell ref="AV2086:AX2086"/>
    <mergeCell ref="AY2086:BK2086"/>
    <mergeCell ref="B2098:BK2098"/>
    <mergeCell ref="B2099:BK2099"/>
    <mergeCell ref="B2100:BK2100"/>
    <mergeCell ref="B2101:BK2101"/>
    <mergeCell ref="AA2086:AC2086"/>
    <mergeCell ref="AD2086:AE2086"/>
    <mergeCell ref="AF2086:AH2086"/>
    <mergeCell ref="AI2086:AO2086"/>
    <mergeCell ref="AP2086:AR2086"/>
    <mergeCell ref="AS2086:AU2086"/>
    <mergeCell ref="B2079:BK2079"/>
    <mergeCell ref="B2080:BK2080"/>
    <mergeCell ref="B2081:BK2081"/>
    <mergeCell ref="B2082:BK2082"/>
    <mergeCell ref="C2086:E2086"/>
    <mergeCell ref="F2086:I2086"/>
    <mergeCell ref="J2086:K2086"/>
    <mergeCell ref="L2086:U2086"/>
    <mergeCell ref="V2086:W2086"/>
    <mergeCell ref="X2086:Z2086"/>
    <mergeCell ref="B2073:BK2073"/>
    <mergeCell ref="B2074:BK2074"/>
    <mergeCell ref="B2075:BK2075"/>
    <mergeCell ref="B2076:BK2076"/>
    <mergeCell ref="B2077:BK2077"/>
    <mergeCell ref="B2078:BK2078"/>
    <mergeCell ref="B2067:BK2067"/>
    <mergeCell ref="B2068:BK2068"/>
    <mergeCell ref="B2069:BK2069"/>
    <mergeCell ref="B2070:BK2070"/>
    <mergeCell ref="B2071:BK2071"/>
    <mergeCell ref="B2072:BK2072"/>
    <mergeCell ref="AV2051:AX2051"/>
    <mergeCell ref="AY2051:BK2051"/>
    <mergeCell ref="B2063:BK2063"/>
    <mergeCell ref="B2064:BK2064"/>
    <mergeCell ref="B2065:BK2065"/>
    <mergeCell ref="B2066:BK2066"/>
    <mergeCell ref="AA2051:AC2051"/>
    <mergeCell ref="AD2051:AE2051"/>
    <mergeCell ref="AF2051:AH2051"/>
    <mergeCell ref="AI2051:AO2051"/>
    <mergeCell ref="AP2051:AR2051"/>
    <mergeCell ref="AS2051:AU2051"/>
    <mergeCell ref="B2044:BK2044"/>
    <mergeCell ref="B2045:BK2045"/>
    <mergeCell ref="B2046:BK2046"/>
    <mergeCell ref="B2047:BK2047"/>
    <mergeCell ref="C2051:E2051"/>
    <mergeCell ref="F2051:I2051"/>
    <mergeCell ref="J2051:K2051"/>
    <mergeCell ref="L2051:U2051"/>
    <mergeCell ref="V2051:W2051"/>
    <mergeCell ref="X2051:Z2051"/>
    <mergeCell ref="B2038:BK2038"/>
    <mergeCell ref="B2039:BK2039"/>
    <mergeCell ref="B2040:BK2040"/>
    <mergeCell ref="B2041:BK2041"/>
    <mergeCell ref="B2042:BK2042"/>
    <mergeCell ref="B2043:BK2043"/>
    <mergeCell ref="B2032:BK2032"/>
    <mergeCell ref="B2033:BK2033"/>
    <mergeCell ref="B2034:BK2034"/>
    <mergeCell ref="B2035:BK2035"/>
    <mergeCell ref="B2036:BK2036"/>
    <mergeCell ref="B2037:BK2037"/>
    <mergeCell ref="AV2016:AX2016"/>
    <mergeCell ref="AY2016:BK2016"/>
    <mergeCell ref="B2028:BK2028"/>
    <mergeCell ref="B2029:BK2029"/>
    <mergeCell ref="B2030:BK2030"/>
    <mergeCell ref="B2031:BK2031"/>
    <mergeCell ref="AA2016:AC2016"/>
    <mergeCell ref="AD2016:AE2016"/>
    <mergeCell ref="AF2016:AH2016"/>
    <mergeCell ref="AI2016:AO2016"/>
    <mergeCell ref="AP2016:AR2016"/>
    <mergeCell ref="AS2016:AU2016"/>
    <mergeCell ref="B2009:BK2009"/>
    <mergeCell ref="B2010:BK2010"/>
    <mergeCell ref="B2011:BK2011"/>
    <mergeCell ref="B2012:BK2012"/>
    <mergeCell ref="C2016:E2016"/>
    <mergeCell ref="F2016:I2016"/>
    <mergeCell ref="J2016:K2016"/>
    <mergeCell ref="L2016:U2016"/>
    <mergeCell ref="V2016:W2016"/>
    <mergeCell ref="X2016:Z2016"/>
    <mergeCell ref="B2003:BK2003"/>
    <mergeCell ref="B2004:BK2004"/>
    <mergeCell ref="B2005:BK2005"/>
    <mergeCell ref="B2006:BK2006"/>
    <mergeCell ref="B2007:BK2007"/>
    <mergeCell ref="B2008:BK2008"/>
    <mergeCell ref="B1997:BK1997"/>
    <mergeCell ref="B1998:BK1998"/>
    <mergeCell ref="B1999:BK1999"/>
    <mergeCell ref="B2000:BK2000"/>
    <mergeCell ref="B2001:BK2001"/>
    <mergeCell ref="B2002:BK2002"/>
    <mergeCell ref="AV1981:AX1981"/>
    <mergeCell ref="AY1981:BK1981"/>
    <mergeCell ref="B1993:BK1993"/>
    <mergeCell ref="B1994:BK1994"/>
    <mergeCell ref="B1995:BK1995"/>
    <mergeCell ref="B1996:BK1996"/>
    <mergeCell ref="AA1981:AC1981"/>
    <mergeCell ref="AD1981:AE1981"/>
    <mergeCell ref="AF1981:AH1981"/>
    <mergeCell ref="AI1981:AO1981"/>
    <mergeCell ref="AP1981:AR1981"/>
    <mergeCell ref="AS1981:AU1981"/>
    <mergeCell ref="B1974:BK1974"/>
    <mergeCell ref="B1975:BK1975"/>
    <mergeCell ref="B1976:BK1976"/>
    <mergeCell ref="B1977:BK1977"/>
    <mergeCell ref="C1981:E1981"/>
    <mergeCell ref="F1981:I1981"/>
    <mergeCell ref="J1981:K1981"/>
    <mergeCell ref="L1981:U1981"/>
    <mergeCell ref="V1981:W1981"/>
    <mergeCell ref="X1981:Z1981"/>
    <mergeCell ref="B1968:BK1968"/>
    <mergeCell ref="B1969:BK1969"/>
    <mergeCell ref="B1970:BK1970"/>
    <mergeCell ref="B1971:BK1971"/>
    <mergeCell ref="B1972:BK1972"/>
    <mergeCell ref="B1973:BK1973"/>
    <mergeCell ref="B1962:BK1962"/>
    <mergeCell ref="B1963:BK1963"/>
    <mergeCell ref="B1964:BK1964"/>
    <mergeCell ref="B1965:BK1965"/>
    <mergeCell ref="B1966:BK1966"/>
    <mergeCell ref="B1967:BK1967"/>
    <mergeCell ref="AV1946:AX1946"/>
    <mergeCell ref="AY1946:BK1946"/>
    <mergeCell ref="B1958:BK1958"/>
    <mergeCell ref="B1959:BK1959"/>
    <mergeCell ref="B1960:BK1960"/>
    <mergeCell ref="B1961:BK1961"/>
    <mergeCell ref="AA1946:AC1946"/>
    <mergeCell ref="AD1946:AE1946"/>
    <mergeCell ref="AF1946:AH1946"/>
    <mergeCell ref="AI1946:AO1946"/>
    <mergeCell ref="AP1946:AR1946"/>
    <mergeCell ref="AS1946:AU1946"/>
    <mergeCell ref="B1939:BK1939"/>
    <mergeCell ref="B1940:BK1940"/>
    <mergeCell ref="B1941:BK1941"/>
    <mergeCell ref="B1942:BK1942"/>
    <mergeCell ref="C1946:E1946"/>
    <mergeCell ref="F1946:I1946"/>
    <mergeCell ref="J1946:K1946"/>
    <mergeCell ref="L1946:U1946"/>
    <mergeCell ref="V1946:W1946"/>
    <mergeCell ref="X1946:Z1946"/>
    <mergeCell ref="B1933:BK1933"/>
    <mergeCell ref="B1934:BK1934"/>
    <mergeCell ref="B1935:BK1935"/>
    <mergeCell ref="B1936:BK1936"/>
    <mergeCell ref="B1937:BK1937"/>
    <mergeCell ref="B1938:BK1938"/>
    <mergeCell ref="B1927:BK1927"/>
    <mergeCell ref="B1928:BK1928"/>
    <mergeCell ref="B1929:BK1929"/>
    <mergeCell ref="B1930:BK1930"/>
    <mergeCell ref="B1931:BK1931"/>
    <mergeCell ref="B1932:BK1932"/>
    <mergeCell ref="AV1911:AX1911"/>
    <mergeCell ref="AY1911:BK1911"/>
    <mergeCell ref="B1923:BK1923"/>
    <mergeCell ref="B1924:BK1924"/>
    <mergeCell ref="B1925:BK1925"/>
    <mergeCell ref="B1926:BK1926"/>
    <mergeCell ref="AA1911:AC1911"/>
    <mergeCell ref="AD1911:AE1911"/>
    <mergeCell ref="AF1911:AH1911"/>
    <mergeCell ref="AI1911:AO1911"/>
    <mergeCell ref="AP1911:AR1911"/>
    <mergeCell ref="AS1911:AU1911"/>
    <mergeCell ref="B1904:BK1904"/>
    <mergeCell ref="B1905:BK1905"/>
    <mergeCell ref="B1906:BK1906"/>
    <mergeCell ref="B1907:BK1907"/>
    <mergeCell ref="C1911:E1911"/>
    <mergeCell ref="F1911:I1911"/>
    <mergeCell ref="J1911:K1911"/>
    <mergeCell ref="L1911:U1911"/>
    <mergeCell ref="V1911:W1911"/>
    <mergeCell ref="X1911:Z1911"/>
    <mergeCell ref="B1898:BK1898"/>
    <mergeCell ref="B1899:BK1899"/>
    <mergeCell ref="B1900:BK1900"/>
    <mergeCell ref="B1901:BK1901"/>
    <mergeCell ref="B1902:BK1902"/>
    <mergeCell ref="B1903:BK1903"/>
    <mergeCell ref="B1892:BK1892"/>
    <mergeCell ref="B1893:BK1893"/>
    <mergeCell ref="B1894:BK1894"/>
    <mergeCell ref="B1895:BK1895"/>
    <mergeCell ref="B1896:BK1896"/>
    <mergeCell ref="B1897:BK1897"/>
    <mergeCell ref="AV1876:AX1876"/>
    <mergeCell ref="AY1876:BK1876"/>
    <mergeCell ref="B1888:BK1888"/>
    <mergeCell ref="B1889:BK1889"/>
    <mergeCell ref="B1890:BK1890"/>
    <mergeCell ref="B1891:BK1891"/>
    <mergeCell ref="AA1876:AC1876"/>
    <mergeCell ref="AD1876:AE1876"/>
    <mergeCell ref="AF1876:AH1876"/>
    <mergeCell ref="AI1876:AO1876"/>
    <mergeCell ref="AP1876:AR1876"/>
    <mergeCell ref="AS1876:AU1876"/>
    <mergeCell ref="B1869:BK1869"/>
    <mergeCell ref="B1870:BK1870"/>
    <mergeCell ref="B1871:BK1871"/>
    <mergeCell ref="B1872:BK1872"/>
    <mergeCell ref="C1876:E1876"/>
    <mergeCell ref="F1876:I1876"/>
    <mergeCell ref="J1876:K1876"/>
    <mergeCell ref="L1876:U1876"/>
    <mergeCell ref="V1876:W1876"/>
    <mergeCell ref="X1876:Z1876"/>
    <mergeCell ref="B1863:BK1863"/>
    <mergeCell ref="B1864:BK1864"/>
    <mergeCell ref="B1865:BK1865"/>
    <mergeCell ref="B1866:BK1866"/>
    <mergeCell ref="B1867:BK1867"/>
    <mergeCell ref="B1868:BK1868"/>
    <mergeCell ref="B1857:BK1857"/>
    <mergeCell ref="B1858:BK1858"/>
    <mergeCell ref="B1859:BK1859"/>
    <mergeCell ref="B1860:BK1860"/>
    <mergeCell ref="B1861:BK1861"/>
    <mergeCell ref="B1862:BK1862"/>
    <mergeCell ref="AV1841:AX1841"/>
    <mergeCell ref="AY1841:BK1841"/>
    <mergeCell ref="B1853:BK1853"/>
    <mergeCell ref="B1854:BK1854"/>
    <mergeCell ref="B1855:BK1855"/>
    <mergeCell ref="B1856:BK1856"/>
    <mergeCell ref="AA1841:AC1841"/>
    <mergeCell ref="AD1841:AE1841"/>
    <mergeCell ref="AF1841:AH1841"/>
    <mergeCell ref="AI1841:AO1841"/>
    <mergeCell ref="AP1841:AR1841"/>
    <mergeCell ref="AS1841:AU1841"/>
    <mergeCell ref="C1841:E1841"/>
    <mergeCell ref="F1841:I1841"/>
    <mergeCell ref="J1841:K1841"/>
    <mergeCell ref="L1841:U1841"/>
    <mergeCell ref="V1841:W1841"/>
    <mergeCell ref="X1841:Z1841"/>
    <mergeCell ref="B1832:V1832"/>
    <mergeCell ref="B1833:V1833"/>
    <mergeCell ref="B1834:V1834"/>
    <mergeCell ref="B1835:V1835"/>
    <mergeCell ref="B1836:V1836"/>
    <mergeCell ref="B1837:V1837"/>
    <mergeCell ref="B1826:V1826"/>
    <mergeCell ref="B1827:V1827"/>
    <mergeCell ref="B1828:V1828"/>
    <mergeCell ref="B1829:V1829"/>
    <mergeCell ref="B1830:V1830"/>
    <mergeCell ref="B1831:V1831"/>
    <mergeCell ref="B1820:V1820"/>
    <mergeCell ref="B1821:V1821"/>
    <mergeCell ref="B1822:V1822"/>
    <mergeCell ref="B1823:V1823"/>
    <mergeCell ref="B1824:V1824"/>
    <mergeCell ref="B1825:V1825"/>
    <mergeCell ref="B1814:V1814"/>
    <mergeCell ref="B1815:V1815"/>
    <mergeCell ref="B1816:V1816"/>
    <mergeCell ref="B1817:V1817"/>
    <mergeCell ref="B1818:V1818"/>
    <mergeCell ref="B1819:V1819"/>
    <mergeCell ref="B1793:BK1793"/>
    <mergeCell ref="B1794:BK1794"/>
    <mergeCell ref="B1795:BK1795"/>
    <mergeCell ref="B1796:BK1796"/>
    <mergeCell ref="B1812:V1812"/>
    <mergeCell ref="B1813:V1813"/>
    <mergeCell ref="B1787:BK1787"/>
    <mergeCell ref="B1788:BK1788"/>
    <mergeCell ref="B1789:BK1789"/>
    <mergeCell ref="B1790:BK1790"/>
    <mergeCell ref="B1791:BK1791"/>
    <mergeCell ref="B1792:BK1792"/>
    <mergeCell ref="B1781:BK1781"/>
    <mergeCell ref="B1782:BK1782"/>
    <mergeCell ref="B1783:BK1783"/>
    <mergeCell ref="B1784:BK1784"/>
    <mergeCell ref="B1785:BK1785"/>
    <mergeCell ref="B1786:BK1786"/>
    <mergeCell ref="AV1765:AX1765"/>
    <mergeCell ref="AY1765:BK1765"/>
    <mergeCell ref="B1777:BK1777"/>
    <mergeCell ref="B1778:BK1778"/>
    <mergeCell ref="B1779:BK1779"/>
    <mergeCell ref="B1780:BK1780"/>
    <mergeCell ref="AA1765:AC1765"/>
    <mergeCell ref="AD1765:AE1765"/>
    <mergeCell ref="AF1765:AH1765"/>
    <mergeCell ref="AI1765:AO1765"/>
    <mergeCell ref="AP1765:AR1765"/>
    <mergeCell ref="AS1765:AU1765"/>
    <mergeCell ref="B1758:BK1758"/>
    <mergeCell ref="B1759:BK1759"/>
    <mergeCell ref="B1760:BK1760"/>
    <mergeCell ref="B1761:BK1761"/>
    <mergeCell ref="C1765:E1765"/>
    <mergeCell ref="F1765:I1765"/>
    <mergeCell ref="J1765:K1765"/>
    <mergeCell ref="L1765:U1765"/>
    <mergeCell ref="V1765:W1765"/>
    <mergeCell ref="X1765:Z1765"/>
    <mergeCell ref="B1752:BK1752"/>
    <mergeCell ref="B1753:BK1753"/>
    <mergeCell ref="B1754:BK1754"/>
    <mergeCell ref="B1755:BK1755"/>
    <mergeCell ref="B1756:BK1756"/>
    <mergeCell ref="B1757:BK1757"/>
    <mergeCell ref="B1746:BK1746"/>
    <mergeCell ref="B1747:BK1747"/>
    <mergeCell ref="B1748:BK1748"/>
    <mergeCell ref="B1749:BK1749"/>
    <mergeCell ref="B1750:BK1750"/>
    <mergeCell ref="B1751:BK1751"/>
    <mergeCell ref="AV1730:AX1730"/>
    <mergeCell ref="AY1730:BK1730"/>
    <mergeCell ref="B1742:BK1742"/>
    <mergeCell ref="B1743:BK1743"/>
    <mergeCell ref="B1744:BK1744"/>
    <mergeCell ref="B1745:BK1745"/>
    <mergeCell ref="AA1730:AC1730"/>
    <mergeCell ref="AD1730:AE1730"/>
    <mergeCell ref="AF1730:AH1730"/>
    <mergeCell ref="AI1730:AO1730"/>
    <mergeCell ref="AP1730:AR1730"/>
    <mergeCell ref="AS1730:AU1730"/>
    <mergeCell ref="B1723:BK1723"/>
    <mergeCell ref="B1724:BK1724"/>
    <mergeCell ref="B1725:BK1725"/>
    <mergeCell ref="B1726:BK1726"/>
    <mergeCell ref="C1730:E1730"/>
    <mergeCell ref="F1730:I1730"/>
    <mergeCell ref="J1730:K1730"/>
    <mergeCell ref="L1730:U1730"/>
    <mergeCell ref="V1730:W1730"/>
    <mergeCell ref="X1730:Z1730"/>
    <mergeCell ref="B1717:BK1717"/>
    <mergeCell ref="B1718:BK1718"/>
    <mergeCell ref="B1719:BK1719"/>
    <mergeCell ref="B1720:BK1720"/>
    <mergeCell ref="B1721:BK1721"/>
    <mergeCell ref="B1722:BK1722"/>
    <mergeCell ref="B1711:BK1711"/>
    <mergeCell ref="B1712:BK1712"/>
    <mergeCell ref="B1713:BK1713"/>
    <mergeCell ref="B1714:BK1714"/>
    <mergeCell ref="B1715:BK1715"/>
    <mergeCell ref="B1716:BK1716"/>
    <mergeCell ref="AV1695:AX1695"/>
    <mergeCell ref="AY1695:BK1695"/>
    <mergeCell ref="B1707:BK1707"/>
    <mergeCell ref="B1708:BK1708"/>
    <mergeCell ref="B1709:BK1709"/>
    <mergeCell ref="B1710:BK1710"/>
    <mergeCell ref="AA1695:AC1695"/>
    <mergeCell ref="AD1695:AE1695"/>
    <mergeCell ref="AF1695:AH1695"/>
    <mergeCell ref="AI1695:AO1695"/>
    <mergeCell ref="AP1695:AR1695"/>
    <mergeCell ref="AS1695:AU1695"/>
    <mergeCell ref="B1688:BK1688"/>
    <mergeCell ref="B1689:BK1689"/>
    <mergeCell ref="B1690:BK1690"/>
    <mergeCell ref="B1691:BK1691"/>
    <mergeCell ref="C1695:E1695"/>
    <mergeCell ref="F1695:I1695"/>
    <mergeCell ref="J1695:K1695"/>
    <mergeCell ref="L1695:U1695"/>
    <mergeCell ref="V1695:W1695"/>
    <mergeCell ref="X1695:Z1695"/>
    <mergeCell ref="B1682:BK1682"/>
    <mergeCell ref="B1683:BK1683"/>
    <mergeCell ref="B1684:BK1684"/>
    <mergeCell ref="B1685:BK1685"/>
    <mergeCell ref="B1686:BK1686"/>
    <mergeCell ref="B1687:BK1687"/>
    <mergeCell ref="B1676:BK1676"/>
    <mergeCell ref="B1677:BK1677"/>
    <mergeCell ref="B1678:BK1678"/>
    <mergeCell ref="B1679:BK1679"/>
    <mergeCell ref="B1680:BK1680"/>
    <mergeCell ref="B1681:BK1681"/>
    <mergeCell ref="AV1660:AX1660"/>
    <mergeCell ref="AY1660:BK1660"/>
    <mergeCell ref="B1672:BK1672"/>
    <mergeCell ref="B1673:BK1673"/>
    <mergeCell ref="B1674:BK1674"/>
    <mergeCell ref="B1675:BK1675"/>
    <mergeCell ref="AA1660:AC1660"/>
    <mergeCell ref="AD1660:AE1660"/>
    <mergeCell ref="AF1660:AH1660"/>
    <mergeCell ref="AI1660:AO1660"/>
    <mergeCell ref="AP1660:AR1660"/>
    <mergeCell ref="AS1660:AU1660"/>
    <mergeCell ref="B1653:BK1653"/>
    <mergeCell ref="B1654:BK1654"/>
    <mergeCell ref="B1655:BK1655"/>
    <mergeCell ref="B1656:BK1656"/>
    <mergeCell ref="C1660:E1660"/>
    <mergeCell ref="F1660:I1660"/>
    <mergeCell ref="J1660:K1660"/>
    <mergeCell ref="L1660:U1660"/>
    <mergeCell ref="V1660:W1660"/>
    <mergeCell ref="X1660:Z1660"/>
    <mergeCell ref="B1647:BK1647"/>
    <mergeCell ref="B1648:BK1648"/>
    <mergeCell ref="B1649:BK1649"/>
    <mergeCell ref="B1650:BK1650"/>
    <mergeCell ref="B1651:BK1651"/>
    <mergeCell ref="B1652:BK1652"/>
    <mergeCell ref="B1641:BK1641"/>
    <mergeCell ref="B1642:BK1642"/>
    <mergeCell ref="B1643:BK1643"/>
    <mergeCell ref="B1644:BK1644"/>
    <mergeCell ref="B1645:BK1645"/>
    <mergeCell ref="B1646:BK1646"/>
    <mergeCell ref="AV1625:AX1625"/>
    <mergeCell ref="AY1625:BK1625"/>
    <mergeCell ref="B1637:BK1637"/>
    <mergeCell ref="B1638:BK1638"/>
    <mergeCell ref="B1639:BK1639"/>
    <mergeCell ref="B1640:BK1640"/>
    <mergeCell ref="AA1625:AC1625"/>
    <mergeCell ref="AD1625:AE1625"/>
    <mergeCell ref="AF1625:AH1625"/>
    <mergeCell ref="AI1625:AO1625"/>
    <mergeCell ref="AP1625:AR1625"/>
    <mergeCell ref="AS1625:AU1625"/>
    <mergeCell ref="B1618:BK1618"/>
    <mergeCell ref="B1619:BK1619"/>
    <mergeCell ref="B1620:BK1620"/>
    <mergeCell ref="B1621:BK1621"/>
    <mergeCell ref="C1625:E1625"/>
    <mergeCell ref="F1625:I1625"/>
    <mergeCell ref="J1625:K1625"/>
    <mergeCell ref="L1625:U1625"/>
    <mergeCell ref="V1625:W1625"/>
    <mergeCell ref="X1625:Z1625"/>
    <mergeCell ref="B1612:BK1612"/>
    <mergeCell ref="B1613:BK1613"/>
    <mergeCell ref="B1614:BK1614"/>
    <mergeCell ref="B1615:BK1615"/>
    <mergeCell ref="B1616:BK1616"/>
    <mergeCell ref="B1617:BK1617"/>
    <mergeCell ref="B1606:BK1606"/>
    <mergeCell ref="B1607:BK1607"/>
    <mergeCell ref="B1608:BK1608"/>
    <mergeCell ref="B1609:BK1609"/>
    <mergeCell ref="B1610:BK1610"/>
    <mergeCell ref="B1611:BK1611"/>
    <mergeCell ref="AV1590:AX1590"/>
    <mergeCell ref="AY1590:BK1590"/>
    <mergeCell ref="B1602:BK1602"/>
    <mergeCell ref="B1603:BK1603"/>
    <mergeCell ref="B1604:BK1604"/>
    <mergeCell ref="B1605:BK1605"/>
    <mergeCell ref="AA1590:AC1590"/>
    <mergeCell ref="AD1590:AE1590"/>
    <mergeCell ref="AF1590:AH1590"/>
    <mergeCell ref="AI1590:AO1590"/>
    <mergeCell ref="AP1590:AR1590"/>
    <mergeCell ref="AS1590:AU1590"/>
    <mergeCell ref="B1583:BK1583"/>
    <mergeCell ref="B1584:BK1584"/>
    <mergeCell ref="B1585:BK1585"/>
    <mergeCell ref="B1586:BK1586"/>
    <mergeCell ref="C1590:E1590"/>
    <mergeCell ref="F1590:I1590"/>
    <mergeCell ref="J1590:K1590"/>
    <mergeCell ref="L1590:U1590"/>
    <mergeCell ref="V1590:W1590"/>
    <mergeCell ref="X1590:Z1590"/>
    <mergeCell ref="B1577:BK1577"/>
    <mergeCell ref="B1578:BK1578"/>
    <mergeCell ref="B1579:BK1579"/>
    <mergeCell ref="B1580:BK1580"/>
    <mergeCell ref="B1581:BK1581"/>
    <mergeCell ref="B1582:BK1582"/>
    <mergeCell ref="B1571:BK1571"/>
    <mergeCell ref="B1572:BK1572"/>
    <mergeCell ref="B1573:BK1573"/>
    <mergeCell ref="B1574:BK1574"/>
    <mergeCell ref="B1575:BK1575"/>
    <mergeCell ref="B1576:BK1576"/>
    <mergeCell ref="AV1555:AX1555"/>
    <mergeCell ref="AY1555:BK1555"/>
    <mergeCell ref="B1567:BK1567"/>
    <mergeCell ref="B1568:BK1568"/>
    <mergeCell ref="B1569:BK1569"/>
    <mergeCell ref="B1570:BK1570"/>
    <mergeCell ref="AA1555:AC1555"/>
    <mergeCell ref="AD1555:AE1555"/>
    <mergeCell ref="AF1555:AH1555"/>
    <mergeCell ref="AI1555:AO1555"/>
    <mergeCell ref="AP1555:AR1555"/>
    <mergeCell ref="AS1555:AU1555"/>
    <mergeCell ref="B1548:BK1548"/>
    <mergeCell ref="B1549:BK1549"/>
    <mergeCell ref="B1550:BK1550"/>
    <mergeCell ref="B1551:BK1551"/>
    <mergeCell ref="C1555:E1555"/>
    <mergeCell ref="F1555:I1555"/>
    <mergeCell ref="J1555:K1555"/>
    <mergeCell ref="L1555:U1555"/>
    <mergeCell ref="V1555:W1555"/>
    <mergeCell ref="X1555:Z1555"/>
    <mergeCell ref="B1542:BK1542"/>
    <mergeCell ref="B1543:BK1543"/>
    <mergeCell ref="B1544:BK1544"/>
    <mergeCell ref="B1545:BK1545"/>
    <mergeCell ref="B1546:BK1546"/>
    <mergeCell ref="B1547:BK1547"/>
    <mergeCell ref="B1536:BK1536"/>
    <mergeCell ref="B1537:BK1537"/>
    <mergeCell ref="B1538:BK1538"/>
    <mergeCell ref="B1539:BK1539"/>
    <mergeCell ref="B1540:BK1540"/>
    <mergeCell ref="B1541:BK1541"/>
    <mergeCell ref="AV1520:AX1520"/>
    <mergeCell ref="AY1520:BK1520"/>
    <mergeCell ref="B1532:BK1532"/>
    <mergeCell ref="B1533:BK1533"/>
    <mergeCell ref="B1534:BK1534"/>
    <mergeCell ref="B1535:BK1535"/>
    <mergeCell ref="AA1520:AC1520"/>
    <mergeCell ref="AD1520:AE1520"/>
    <mergeCell ref="AF1520:AH1520"/>
    <mergeCell ref="AI1520:AO1520"/>
    <mergeCell ref="AP1520:AR1520"/>
    <mergeCell ref="AS1520:AU1520"/>
    <mergeCell ref="B1513:BK1513"/>
    <mergeCell ref="B1514:BK1514"/>
    <mergeCell ref="B1515:BK1515"/>
    <mergeCell ref="B1516:BK1516"/>
    <mergeCell ref="C1520:E1520"/>
    <mergeCell ref="F1520:I1520"/>
    <mergeCell ref="J1520:K1520"/>
    <mergeCell ref="L1520:U1520"/>
    <mergeCell ref="V1520:W1520"/>
    <mergeCell ref="X1520:Z1520"/>
    <mergeCell ref="B1507:BK1507"/>
    <mergeCell ref="B1508:BK1508"/>
    <mergeCell ref="B1509:BK1509"/>
    <mergeCell ref="B1510:BK1510"/>
    <mergeCell ref="B1511:BK1511"/>
    <mergeCell ref="B1512:BK1512"/>
    <mergeCell ref="B1501:BK1501"/>
    <mergeCell ref="B1502:BK1502"/>
    <mergeCell ref="B1503:BK1503"/>
    <mergeCell ref="B1504:BK1504"/>
    <mergeCell ref="B1505:BK1505"/>
    <mergeCell ref="B1506:BK1506"/>
    <mergeCell ref="AV1485:AX1485"/>
    <mergeCell ref="AY1485:BK1485"/>
    <mergeCell ref="B1497:BK1497"/>
    <mergeCell ref="B1498:BK1498"/>
    <mergeCell ref="B1499:BK1499"/>
    <mergeCell ref="B1500:BK1500"/>
    <mergeCell ref="AA1485:AC1485"/>
    <mergeCell ref="AD1485:AE1485"/>
    <mergeCell ref="AF1485:AH1485"/>
    <mergeCell ref="AI1485:AO1485"/>
    <mergeCell ref="AP1485:AR1485"/>
    <mergeCell ref="AS1485:AU1485"/>
    <mergeCell ref="B1478:BK1478"/>
    <mergeCell ref="B1479:BK1479"/>
    <mergeCell ref="B1480:BK1480"/>
    <mergeCell ref="B1481:BK1481"/>
    <mergeCell ref="C1485:E1485"/>
    <mergeCell ref="F1485:I1485"/>
    <mergeCell ref="J1485:K1485"/>
    <mergeCell ref="L1485:U1485"/>
    <mergeCell ref="V1485:W1485"/>
    <mergeCell ref="X1485:Z1485"/>
    <mergeCell ref="B1472:BK1472"/>
    <mergeCell ref="B1473:BK1473"/>
    <mergeCell ref="B1474:BK1474"/>
    <mergeCell ref="B1475:BK1475"/>
    <mergeCell ref="B1476:BK1476"/>
    <mergeCell ref="B1477:BK1477"/>
    <mergeCell ref="B1466:BK1466"/>
    <mergeCell ref="B1467:BK1467"/>
    <mergeCell ref="B1468:BK1468"/>
    <mergeCell ref="B1469:BK1469"/>
    <mergeCell ref="B1470:BK1470"/>
    <mergeCell ref="B1471:BK1471"/>
    <mergeCell ref="AV1450:AX1450"/>
    <mergeCell ref="AY1450:BK1450"/>
    <mergeCell ref="B1462:BK1462"/>
    <mergeCell ref="B1463:BK1463"/>
    <mergeCell ref="B1464:BK1464"/>
    <mergeCell ref="B1465:BK1465"/>
    <mergeCell ref="AA1450:AC1450"/>
    <mergeCell ref="AD1450:AE1450"/>
    <mergeCell ref="AF1450:AH1450"/>
    <mergeCell ref="AI1450:AO1450"/>
    <mergeCell ref="AP1450:AR1450"/>
    <mergeCell ref="AS1450:AU1450"/>
    <mergeCell ref="B1443:BK1443"/>
    <mergeCell ref="B1444:BK1444"/>
    <mergeCell ref="B1445:BK1445"/>
    <mergeCell ref="B1446:BK1446"/>
    <mergeCell ref="C1450:E1450"/>
    <mergeCell ref="F1450:I1450"/>
    <mergeCell ref="J1450:K1450"/>
    <mergeCell ref="L1450:U1450"/>
    <mergeCell ref="V1450:W1450"/>
    <mergeCell ref="X1450:Z1450"/>
    <mergeCell ref="B1437:BK1437"/>
    <mergeCell ref="B1438:BK1438"/>
    <mergeCell ref="B1439:BK1439"/>
    <mergeCell ref="B1440:BK1440"/>
    <mergeCell ref="B1441:BK1441"/>
    <mergeCell ref="B1442:BK1442"/>
    <mergeCell ref="B1431:BK1431"/>
    <mergeCell ref="B1432:BK1432"/>
    <mergeCell ref="B1433:BK1433"/>
    <mergeCell ref="B1434:BK1434"/>
    <mergeCell ref="B1435:BK1435"/>
    <mergeCell ref="B1436:BK1436"/>
    <mergeCell ref="AV1415:AX1415"/>
    <mergeCell ref="AY1415:BK1415"/>
    <mergeCell ref="B1427:BK1427"/>
    <mergeCell ref="B1428:BK1428"/>
    <mergeCell ref="B1429:BK1429"/>
    <mergeCell ref="B1430:BK1430"/>
    <mergeCell ref="AA1415:AC1415"/>
    <mergeCell ref="AD1415:AE1415"/>
    <mergeCell ref="AF1415:AH1415"/>
    <mergeCell ref="AI1415:AO1415"/>
    <mergeCell ref="AP1415:AR1415"/>
    <mergeCell ref="AS1415:AU1415"/>
    <mergeCell ref="B1408:BK1408"/>
    <mergeCell ref="B1409:BK1409"/>
    <mergeCell ref="B1410:BK1410"/>
    <mergeCell ref="B1411:BK1411"/>
    <mergeCell ref="C1415:E1415"/>
    <mergeCell ref="F1415:I1415"/>
    <mergeCell ref="J1415:K1415"/>
    <mergeCell ref="L1415:U1415"/>
    <mergeCell ref="V1415:W1415"/>
    <mergeCell ref="X1415:Z1415"/>
    <mergeCell ref="B1402:BK1402"/>
    <mergeCell ref="B1403:BK1403"/>
    <mergeCell ref="B1404:BK1404"/>
    <mergeCell ref="B1405:BK1405"/>
    <mergeCell ref="B1406:BK1406"/>
    <mergeCell ref="B1407:BK1407"/>
    <mergeCell ref="B1396:BK1396"/>
    <mergeCell ref="B1397:BK1397"/>
    <mergeCell ref="B1398:BK1398"/>
    <mergeCell ref="B1399:BK1399"/>
    <mergeCell ref="B1400:BK1400"/>
    <mergeCell ref="B1401:BK1401"/>
    <mergeCell ref="AV1380:AX1380"/>
    <mergeCell ref="AY1380:BK1380"/>
    <mergeCell ref="B1392:BK1392"/>
    <mergeCell ref="B1393:BK1393"/>
    <mergeCell ref="B1394:BK1394"/>
    <mergeCell ref="B1395:BK1395"/>
    <mergeCell ref="AA1380:AC1380"/>
    <mergeCell ref="AD1380:AE1380"/>
    <mergeCell ref="AF1380:AH1380"/>
    <mergeCell ref="AI1380:AO1380"/>
    <mergeCell ref="AP1380:AR1380"/>
    <mergeCell ref="AS1380:AU1380"/>
    <mergeCell ref="B1373:BK1373"/>
    <mergeCell ref="B1374:BK1374"/>
    <mergeCell ref="B1375:BK1375"/>
    <mergeCell ref="B1376:BK1376"/>
    <mergeCell ref="C1380:E1380"/>
    <mergeCell ref="F1380:I1380"/>
    <mergeCell ref="J1380:K1380"/>
    <mergeCell ref="L1380:U1380"/>
    <mergeCell ref="V1380:W1380"/>
    <mergeCell ref="X1380:Z1380"/>
    <mergeCell ref="B1367:BK1367"/>
    <mergeCell ref="B1368:BK1368"/>
    <mergeCell ref="B1369:BK1369"/>
    <mergeCell ref="B1370:BK1370"/>
    <mergeCell ref="B1371:BK1371"/>
    <mergeCell ref="B1372:BK1372"/>
    <mergeCell ref="B1361:BK1361"/>
    <mergeCell ref="B1362:BK1362"/>
    <mergeCell ref="B1363:BK1363"/>
    <mergeCell ref="B1364:BK1364"/>
    <mergeCell ref="B1365:BK1365"/>
    <mergeCell ref="B1366:BK1366"/>
    <mergeCell ref="AV1345:AX1345"/>
    <mergeCell ref="AY1345:BK1345"/>
    <mergeCell ref="B1357:BK1357"/>
    <mergeCell ref="B1358:BK1358"/>
    <mergeCell ref="B1359:BK1359"/>
    <mergeCell ref="B1360:BK1360"/>
    <mergeCell ref="AA1345:AC1345"/>
    <mergeCell ref="AD1345:AE1345"/>
    <mergeCell ref="AF1345:AH1345"/>
    <mergeCell ref="AI1345:AO1345"/>
    <mergeCell ref="AP1345:AR1345"/>
    <mergeCell ref="AS1345:AU1345"/>
    <mergeCell ref="B1338:BK1338"/>
    <mergeCell ref="B1339:BK1339"/>
    <mergeCell ref="B1340:BK1340"/>
    <mergeCell ref="B1341:BK1341"/>
    <mergeCell ref="C1345:E1345"/>
    <mergeCell ref="F1345:I1345"/>
    <mergeCell ref="J1345:K1345"/>
    <mergeCell ref="L1345:U1345"/>
    <mergeCell ref="V1345:W1345"/>
    <mergeCell ref="X1345:Z1345"/>
    <mergeCell ref="B1332:BK1332"/>
    <mergeCell ref="B1333:BK1333"/>
    <mergeCell ref="B1334:BK1334"/>
    <mergeCell ref="B1335:BK1335"/>
    <mergeCell ref="B1336:BK1336"/>
    <mergeCell ref="B1337:BK1337"/>
    <mergeCell ref="B1326:BK1326"/>
    <mergeCell ref="B1327:BK1327"/>
    <mergeCell ref="B1328:BK1328"/>
    <mergeCell ref="B1329:BK1329"/>
    <mergeCell ref="B1330:BK1330"/>
    <mergeCell ref="B1331:BK1331"/>
    <mergeCell ref="AV1310:AX1310"/>
    <mergeCell ref="AY1310:BK1310"/>
    <mergeCell ref="B1322:BK1322"/>
    <mergeCell ref="B1323:BK1323"/>
    <mergeCell ref="B1324:BK1324"/>
    <mergeCell ref="B1325:BK1325"/>
    <mergeCell ref="AA1310:AC1310"/>
    <mergeCell ref="AD1310:AE1310"/>
    <mergeCell ref="AF1310:AH1310"/>
    <mergeCell ref="AI1310:AO1310"/>
    <mergeCell ref="AP1310:AR1310"/>
    <mergeCell ref="AS1310:AU1310"/>
    <mergeCell ref="B1303:BK1303"/>
    <mergeCell ref="B1304:BK1304"/>
    <mergeCell ref="B1305:BK1305"/>
    <mergeCell ref="B1306:BK1306"/>
    <mergeCell ref="C1310:E1310"/>
    <mergeCell ref="F1310:I1310"/>
    <mergeCell ref="J1310:K1310"/>
    <mergeCell ref="L1310:U1310"/>
    <mergeCell ref="V1310:W1310"/>
    <mergeCell ref="X1310:Z1310"/>
    <mergeCell ref="B1297:BK1297"/>
    <mergeCell ref="B1298:BK1298"/>
    <mergeCell ref="B1299:BK1299"/>
    <mergeCell ref="B1300:BK1300"/>
    <mergeCell ref="B1301:BK1301"/>
    <mergeCell ref="B1302:BK1302"/>
    <mergeCell ref="B1291:BK1291"/>
    <mergeCell ref="B1292:BK1292"/>
    <mergeCell ref="B1293:BK1293"/>
    <mergeCell ref="B1294:BK1294"/>
    <mergeCell ref="B1295:BK1295"/>
    <mergeCell ref="B1296:BK1296"/>
    <mergeCell ref="AV1275:AX1275"/>
    <mergeCell ref="AY1275:BK1275"/>
    <mergeCell ref="B1287:BK1287"/>
    <mergeCell ref="B1288:BK1288"/>
    <mergeCell ref="B1289:BK1289"/>
    <mergeCell ref="B1290:BK1290"/>
    <mergeCell ref="AA1275:AC1275"/>
    <mergeCell ref="AD1275:AE1275"/>
    <mergeCell ref="AF1275:AH1275"/>
    <mergeCell ref="AI1275:AO1275"/>
    <mergeCell ref="AP1275:AR1275"/>
    <mergeCell ref="AS1275:AU1275"/>
    <mergeCell ref="B1268:BK1268"/>
    <mergeCell ref="B1269:BK1269"/>
    <mergeCell ref="B1270:BK1270"/>
    <mergeCell ref="B1271:BK1271"/>
    <mergeCell ref="C1275:E1275"/>
    <mergeCell ref="F1275:I1275"/>
    <mergeCell ref="J1275:K1275"/>
    <mergeCell ref="L1275:U1275"/>
    <mergeCell ref="V1275:W1275"/>
    <mergeCell ref="X1275:Z1275"/>
    <mergeCell ref="B1262:BK1262"/>
    <mergeCell ref="B1263:BK1263"/>
    <mergeCell ref="B1264:BK1264"/>
    <mergeCell ref="B1265:BK1265"/>
    <mergeCell ref="B1266:BK1266"/>
    <mergeCell ref="B1267:BK1267"/>
    <mergeCell ref="B1256:BK1256"/>
    <mergeCell ref="B1257:BK1257"/>
    <mergeCell ref="B1258:BK1258"/>
    <mergeCell ref="B1259:BK1259"/>
    <mergeCell ref="B1260:BK1260"/>
    <mergeCell ref="B1261:BK1261"/>
    <mergeCell ref="AV1240:AX1240"/>
    <mergeCell ref="AY1240:BK1240"/>
    <mergeCell ref="B1252:BK1252"/>
    <mergeCell ref="B1253:BK1253"/>
    <mergeCell ref="B1254:BK1254"/>
    <mergeCell ref="B1255:BK1255"/>
    <mergeCell ref="AA1240:AC1240"/>
    <mergeCell ref="AD1240:AE1240"/>
    <mergeCell ref="AF1240:AH1240"/>
    <mergeCell ref="AI1240:AO1240"/>
    <mergeCell ref="AP1240:AR1240"/>
    <mergeCell ref="AS1240:AU1240"/>
    <mergeCell ref="C1240:E1240"/>
    <mergeCell ref="F1240:I1240"/>
    <mergeCell ref="J1240:K1240"/>
    <mergeCell ref="L1240:U1240"/>
    <mergeCell ref="V1240:W1240"/>
    <mergeCell ref="X1240:Z1240"/>
    <mergeCell ref="B1231:R1231"/>
    <mergeCell ref="B1232:R1232"/>
    <mergeCell ref="B1233:R1233"/>
    <mergeCell ref="B1234:R1234"/>
    <mergeCell ref="B1235:R1235"/>
    <mergeCell ref="B1236:R1236"/>
    <mergeCell ref="B1225:R1225"/>
    <mergeCell ref="B1226:R1226"/>
    <mergeCell ref="B1227:R1227"/>
    <mergeCell ref="B1228:R1228"/>
    <mergeCell ref="B1229:R1229"/>
    <mergeCell ref="B1230:R1230"/>
    <mergeCell ref="B1219:R1219"/>
    <mergeCell ref="B1220:R1220"/>
    <mergeCell ref="B1221:R1221"/>
    <mergeCell ref="B1222:R1222"/>
    <mergeCell ref="B1223:R1223"/>
    <mergeCell ref="B1224:R1224"/>
    <mergeCell ref="B1198:BK1198"/>
    <mergeCell ref="B1199:BK1199"/>
    <mergeCell ref="B1215:R1215"/>
    <mergeCell ref="B1216:R1216"/>
    <mergeCell ref="B1217:R1217"/>
    <mergeCell ref="B1218:R1218"/>
    <mergeCell ref="AV1182:AX1182"/>
    <mergeCell ref="AY1182:BK1182"/>
    <mergeCell ref="B1194:BK1194"/>
    <mergeCell ref="B1195:BK1195"/>
    <mergeCell ref="B1196:BK1196"/>
    <mergeCell ref="B1197:BK1197"/>
    <mergeCell ref="AA1182:AC1182"/>
    <mergeCell ref="AD1182:AE1182"/>
    <mergeCell ref="AF1182:AH1182"/>
    <mergeCell ref="AI1182:AO1182"/>
    <mergeCell ref="AP1182:AR1182"/>
    <mergeCell ref="AS1182:AU1182"/>
    <mergeCell ref="C1182:E1182"/>
    <mergeCell ref="F1182:I1182"/>
    <mergeCell ref="J1182:K1182"/>
    <mergeCell ref="L1182:U1182"/>
    <mergeCell ref="V1182:W1182"/>
    <mergeCell ref="X1182:Z1182"/>
    <mergeCell ref="B1173:BK1173"/>
    <mergeCell ref="B1174:BK1174"/>
    <mergeCell ref="B1175:BK1175"/>
    <mergeCell ref="B1176:BK1176"/>
    <mergeCell ref="B1177:BK1177"/>
    <mergeCell ref="B1178:BK1178"/>
    <mergeCell ref="AF1165:AH1165"/>
    <mergeCell ref="AI1165:AO1165"/>
    <mergeCell ref="AP1165:AR1165"/>
    <mergeCell ref="AS1165:AU1165"/>
    <mergeCell ref="AV1165:AX1165"/>
    <mergeCell ref="AY1165:BK1165"/>
    <mergeCell ref="B1160:BK1160"/>
    <mergeCell ref="B1161:BK1161"/>
    <mergeCell ref="C1165:E1165"/>
    <mergeCell ref="F1165:I1165"/>
    <mergeCell ref="J1165:K1165"/>
    <mergeCell ref="L1165:U1165"/>
    <mergeCell ref="V1165:W1165"/>
    <mergeCell ref="X1165:Z1165"/>
    <mergeCell ref="AA1165:AC1165"/>
    <mergeCell ref="AD1165:AE1165"/>
    <mergeCell ref="AV1143:AX1143"/>
    <mergeCell ref="AY1143:BK1143"/>
    <mergeCell ref="B1156:BK1156"/>
    <mergeCell ref="B1157:BK1157"/>
    <mergeCell ref="B1158:BK1158"/>
    <mergeCell ref="B1159:BK1159"/>
    <mergeCell ref="AA1143:AC1143"/>
    <mergeCell ref="AD1143:AE1143"/>
    <mergeCell ref="AF1143:AH1143"/>
    <mergeCell ref="AI1143:AO1143"/>
    <mergeCell ref="AP1143:AR1143"/>
    <mergeCell ref="AS1143:AU1143"/>
    <mergeCell ref="C1143:E1143"/>
    <mergeCell ref="F1143:I1143"/>
    <mergeCell ref="J1143:K1143"/>
    <mergeCell ref="L1143:U1143"/>
    <mergeCell ref="V1143:W1143"/>
    <mergeCell ref="X1143:Z1143"/>
    <mergeCell ref="B1134:BK1134"/>
    <mergeCell ref="B1135:BK1135"/>
    <mergeCell ref="B1136:BK1136"/>
    <mergeCell ref="B1137:BK1137"/>
    <mergeCell ref="B1138:BK1138"/>
    <mergeCell ref="B1139:BK1139"/>
    <mergeCell ref="AF1126:AH1126"/>
    <mergeCell ref="AI1126:AO1126"/>
    <mergeCell ref="AP1126:AR1126"/>
    <mergeCell ref="AS1126:AU1126"/>
    <mergeCell ref="AV1126:AX1126"/>
    <mergeCell ref="AY1126:BK1126"/>
    <mergeCell ref="B1121:BK1121"/>
    <mergeCell ref="B1122:BK1122"/>
    <mergeCell ref="C1126:E1126"/>
    <mergeCell ref="F1126:I1126"/>
    <mergeCell ref="J1126:K1126"/>
    <mergeCell ref="L1126:U1126"/>
    <mergeCell ref="V1126:W1126"/>
    <mergeCell ref="X1126:Z1126"/>
    <mergeCell ref="AA1126:AC1126"/>
    <mergeCell ref="AD1126:AE1126"/>
    <mergeCell ref="B1115:BK1115"/>
    <mergeCell ref="B1116:BK1116"/>
    <mergeCell ref="B1117:BK1117"/>
    <mergeCell ref="B1118:BK1118"/>
    <mergeCell ref="B1119:BK1119"/>
    <mergeCell ref="B1120:BK1120"/>
    <mergeCell ref="B1109:BK1109"/>
    <mergeCell ref="B1110:BK1110"/>
    <mergeCell ref="B1111:BK1111"/>
    <mergeCell ref="B1112:BK1112"/>
    <mergeCell ref="B1113:BK1113"/>
    <mergeCell ref="B1114:BK1114"/>
    <mergeCell ref="B1103:BK1103"/>
    <mergeCell ref="B1104:BK1104"/>
    <mergeCell ref="B1105:BK1105"/>
    <mergeCell ref="B1106:BK1106"/>
    <mergeCell ref="B1107:BK1107"/>
    <mergeCell ref="B1108:BK1108"/>
    <mergeCell ref="AF1091:AH1091"/>
    <mergeCell ref="AI1091:AO1091"/>
    <mergeCell ref="AP1091:AR1091"/>
    <mergeCell ref="AS1091:AU1091"/>
    <mergeCell ref="AV1091:AX1091"/>
    <mergeCell ref="AY1091:BK1091"/>
    <mergeCell ref="B1086:BK1086"/>
    <mergeCell ref="B1087:BK1087"/>
    <mergeCell ref="C1091:E1091"/>
    <mergeCell ref="F1091:I1091"/>
    <mergeCell ref="J1091:K1091"/>
    <mergeCell ref="L1091:U1091"/>
    <mergeCell ref="V1091:W1091"/>
    <mergeCell ref="X1091:Z1091"/>
    <mergeCell ref="AA1091:AC1091"/>
    <mergeCell ref="AD1091:AE1091"/>
    <mergeCell ref="AV1070:AX1070"/>
    <mergeCell ref="AY1070:BK1070"/>
    <mergeCell ref="B1082:BK1082"/>
    <mergeCell ref="B1083:BK1083"/>
    <mergeCell ref="B1084:BK1084"/>
    <mergeCell ref="B1085:BK1085"/>
    <mergeCell ref="AA1070:AC1070"/>
    <mergeCell ref="AD1070:AE1070"/>
    <mergeCell ref="AF1070:AH1070"/>
    <mergeCell ref="AI1070:AO1070"/>
    <mergeCell ref="AP1070:AR1070"/>
    <mergeCell ref="AS1070:AU1070"/>
    <mergeCell ref="C1070:E1070"/>
    <mergeCell ref="F1070:I1070"/>
    <mergeCell ref="J1070:K1070"/>
    <mergeCell ref="L1070:U1070"/>
    <mergeCell ref="V1070:W1070"/>
    <mergeCell ref="X1070:Z1070"/>
    <mergeCell ref="B1061:BK1061"/>
    <mergeCell ref="B1062:BK1062"/>
    <mergeCell ref="B1063:BK1063"/>
    <mergeCell ref="B1064:BK1064"/>
    <mergeCell ref="B1065:BK1065"/>
    <mergeCell ref="B1066:BK1066"/>
    <mergeCell ref="AF1049:AH1049"/>
    <mergeCell ref="AI1049:AO1049"/>
    <mergeCell ref="AP1049:AR1049"/>
    <mergeCell ref="AS1049:AU1049"/>
    <mergeCell ref="AV1049:AX1049"/>
    <mergeCell ref="AY1049:BK1049"/>
    <mergeCell ref="B1044:BK1044"/>
    <mergeCell ref="B1045:BK1045"/>
    <mergeCell ref="C1049:E1049"/>
    <mergeCell ref="F1049:I1049"/>
    <mergeCell ref="J1049:K1049"/>
    <mergeCell ref="L1049:U1049"/>
    <mergeCell ref="V1049:W1049"/>
    <mergeCell ref="X1049:Z1049"/>
    <mergeCell ref="AA1049:AC1049"/>
    <mergeCell ref="AD1049:AE1049"/>
    <mergeCell ref="AV1012:AX1012"/>
    <mergeCell ref="AY1012:BK1012"/>
    <mergeCell ref="B1040:BK1040"/>
    <mergeCell ref="B1041:BK1041"/>
    <mergeCell ref="B1042:BK1042"/>
    <mergeCell ref="B1043:BK1043"/>
    <mergeCell ref="AA1012:AC1012"/>
    <mergeCell ref="AD1012:AE1012"/>
    <mergeCell ref="AF1012:AH1012"/>
    <mergeCell ref="AI1012:AO1012"/>
    <mergeCell ref="AP1012:AR1012"/>
    <mergeCell ref="AS1012:AU1012"/>
    <mergeCell ref="C1012:E1012"/>
    <mergeCell ref="F1012:I1012"/>
    <mergeCell ref="J1012:K1012"/>
    <mergeCell ref="L1012:U1012"/>
    <mergeCell ref="V1012:W1012"/>
    <mergeCell ref="X1012:Z1012"/>
    <mergeCell ref="B1003:BK1003"/>
    <mergeCell ref="B1004:BK1004"/>
    <mergeCell ref="B1005:BK1005"/>
    <mergeCell ref="B1006:BK1006"/>
    <mergeCell ref="B1007:BK1007"/>
    <mergeCell ref="B1008:BK1008"/>
    <mergeCell ref="AF970:AH970"/>
    <mergeCell ref="AI970:AO970"/>
    <mergeCell ref="AP970:AR970"/>
    <mergeCell ref="AS970:AU970"/>
    <mergeCell ref="AV970:AX970"/>
    <mergeCell ref="AY970:BK970"/>
    <mergeCell ref="B965:BK965"/>
    <mergeCell ref="B966:BK966"/>
    <mergeCell ref="C970:E970"/>
    <mergeCell ref="F970:I970"/>
    <mergeCell ref="J970:K970"/>
    <mergeCell ref="L970:U970"/>
    <mergeCell ref="V970:W970"/>
    <mergeCell ref="X970:Z970"/>
    <mergeCell ref="AA970:AC970"/>
    <mergeCell ref="AD970:AE970"/>
    <mergeCell ref="AV942:AX942"/>
    <mergeCell ref="AY942:BK942"/>
    <mergeCell ref="B961:BK961"/>
    <mergeCell ref="B962:BK962"/>
    <mergeCell ref="B963:BK963"/>
    <mergeCell ref="B964:BK964"/>
    <mergeCell ref="AA942:AC942"/>
    <mergeCell ref="AD942:AE942"/>
    <mergeCell ref="AF942:AH942"/>
    <mergeCell ref="AI942:AO942"/>
    <mergeCell ref="AP942:AR942"/>
    <mergeCell ref="AS942:AU942"/>
    <mergeCell ref="C942:E942"/>
    <mergeCell ref="F942:I942"/>
    <mergeCell ref="J942:K942"/>
    <mergeCell ref="L942:U942"/>
    <mergeCell ref="V942:W942"/>
    <mergeCell ref="X942:Z942"/>
    <mergeCell ref="B933:BK933"/>
    <mergeCell ref="B934:BK934"/>
    <mergeCell ref="B935:BK935"/>
    <mergeCell ref="B936:BK936"/>
    <mergeCell ref="B937:BK937"/>
    <mergeCell ref="B938:BK938"/>
    <mergeCell ref="AF925:AH925"/>
    <mergeCell ref="AI925:AO925"/>
    <mergeCell ref="AP925:AR925"/>
    <mergeCell ref="AS925:AU925"/>
    <mergeCell ref="AV925:AX925"/>
    <mergeCell ref="AY925:BK925"/>
    <mergeCell ref="B920:BK920"/>
    <mergeCell ref="B921:BK921"/>
    <mergeCell ref="C925:E925"/>
    <mergeCell ref="F925:I925"/>
    <mergeCell ref="J925:K925"/>
    <mergeCell ref="L925:U925"/>
    <mergeCell ref="V925:W925"/>
    <mergeCell ref="X925:Z925"/>
    <mergeCell ref="AA925:AC925"/>
    <mergeCell ref="AD925:AE925"/>
    <mergeCell ref="B914:BK914"/>
    <mergeCell ref="B915:BK915"/>
    <mergeCell ref="B916:BK916"/>
    <mergeCell ref="B917:BK917"/>
    <mergeCell ref="B918:BK918"/>
    <mergeCell ref="B919:BK919"/>
    <mergeCell ref="B908:BK908"/>
    <mergeCell ref="B909:BK909"/>
    <mergeCell ref="B910:BK910"/>
    <mergeCell ref="B911:BK911"/>
    <mergeCell ref="B912:BK912"/>
    <mergeCell ref="B913:BK913"/>
    <mergeCell ref="B902:BK902"/>
    <mergeCell ref="B903:BK903"/>
    <mergeCell ref="B904:BK904"/>
    <mergeCell ref="B905:BK905"/>
    <mergeCell ref="B906:BK906"/>
    <mergeCell ref="B907:BK907"/>
    <mergeCell ref="AF890:AH890"/>
    <mergeCell ref="AI890:AO890"/>
    <mergeCell ref="AP890:AR890"/>
    <mergeCell ref="AS890:AU890"/>
    <mergeCell ref="AV890:AX890"/>
    <mergeCell ref="AY890:BK890"/>
    <mergeCell ref="B885:BK885"/>
    <mergeCell ref="B886:BK886"/>
    <mergeCell ref="C890:E890"/>
    <mergeCell ref="F890:I890"/>
    <mergeCell ref="J890:K890"/>
    <mergeCell ref="L890:U890"/>
    <mergeCell ref="V890:W890"/>
    <mergeCell ref="X890:Z890"/>
    <mergeCell ref="AA890:AC890"/>
    <mergeCell ref="AD890:AE890"/>
    <mergeCell ref="B879:BK879"/>
    <mergeCell ref="B880:BK880"/>
    <mergeCell ref="B881:BK881"/>
    <mergeCell ref="B882:BK882"/>
    <mergeCell ref="B883:BK883"/>
    <mergeCell ref="B884:BK884"/>
    <mergeCell ref="B873:BK873"/>
    <mergeCell ref="B874:BK874"/>
    <mergeCell ref="B875:BK875"/>
    <mergeCell ref="B876:BK876"/>
    <mergeCell ref="B877:BK877"/>
    <mergeCell ref="B878:BK878"/>
    <mergeCell ref="B867:BK867"/>
    <mergeCell ref="B868:BK868"/>
    <mergeCell ref="B869:BK869"/>
    <mergeCell ref="B870:BK870"/>
    <mergeCell ref="B871:BK871"/>
    <mergeCell ref="B872:BK872"/>
    <mergeCell ref="AF855:AH855"/>
    <mergeCell ref="AI855:AO855"/>
    <mergeCell ref="AP855:AR855"/>
    <mergeCell ref="AS855:AU855"/>
    <mergeCell ref="AV855:AX855"/>
    <mergeCell ref="AY855:BK855"/>
    <mergeCell ref="B850:BK850"/>
    <mergeCell ref="B851:BK851"/>
    <mergeCell ref="C855:E855"/>
    <mergeCell ref="F855:I855"/>
    <mergeCell ref="J855:K855"/>
    <mergeCell ref="L855:U855"/>
    <mergeCell ref="V855:W855"/>
    <mergeCell ref="X855:Z855"/>
    <mergeCell ref="AA855:AC855"/>
    <mergeCell ref="AD855:AE855"/>
    <mergeCell ref="B844:BK844"/>
    <mergeCell ref="B845:BK845"/>
    <mergeCell ref="B846:BK846"/>
    <mergeCell ref="B847:BK847"/>
    <mergeCell ref="B848:BK848"/>
    <mergeCell ref="B849:BK849"/>
    <mergeCell ref="B838:BK838"/>
    <mergeCell ref="B839:BK839"/>
    <mergeCell ref="B840:BK840"/>
    <mergeCell ref="B841:BK841"/>
    <mergeCell ref="B842:BK842"/>
    <mergeCell ref="B843:BK843"/>
    <mergeCell ref="B832:BK832"/>
    <mergeCell ref="B833:BK833"/>
    <mergeCell ref="B834:BK834"/>
    <mergeCell ref="B835:BK835"/>
    <mergeCell ref="B836:BK836"/>
    <mergeCell ref="B837:BK837"/>
    <mergeCell ref="AF820:AH820"/>
    <mergeCell ref="AI820:AO820"/>
    <mergeCell ref="AP820:AR820"/>
    <mergeCell ref="AS820:AU820"/>
    <mergeCell ref="AV820:AX820"/>
    <mergeCell ref="AY820:BK820"/>
    <mergeCell ref="B815:BK815"/>
    <mergeCell ref="B816:BK816"/>
    <mergeCell ref="C820:E820"/>
    <mergeCell ref="F820:I820"/>
    <mergeCell ref="J820:K820"/>
    <mergeCell ref="L820:U820"/>
    <mergeCell ref="V820:W820"/>
    <mergeCell ref="X820:Z820"/>
    <mergeCell ref="AA820:AC820"/>
    <mergeCell ref="AD820:AE820"/>
    <mergeCell ref="B809:BK809"/>
    <mergeCell ref="B810:BK810"/>
    <mergeCell ref="B811:BK811"/>
    <mergeCell ref="B812:BK812"/>
    <mergeCell ref="B813:BK813"/>
    <mergeCell ref="B814:BK814"/>
    <mergeCell ref="B803:BK803"/>
    <mergeCell ref="B804:BK804"/>
    <mergeCell ref="B805:BK805"/>
    <mergeCell ref="B806:BK806"/>
    <mergeCell ref="B807:BK807"/>
    <mergeCell ref="B808:BK808"/>
    <mergeCell ref="B797:BK797"/>
    <mergeCell ref="B798:BK798"/>
    <mergeCell ref="B799:BK799"/>
    <mergeCell ref="B800:BK800"/>
    <mergeCell ref="B801:BK801"/>
    <mergeCell ref="B802:BK802"/>
    <mergeCell ref="AF785:AH785"/>
    <mergeCell ref="AI785:AO785"/>
    <mergeCell ref="AP785:AR785"/>
    <mergeCell ref="AS785:AU785"/>
    <mergeCell ref="AV785:AX785"/>
    <mergeCell ref="AY785:BK785"/>
    <mergeCell ref="B780:BK780"/>
    <mergeCell ref="B781:BK781"/>
    <mergeCell ref="C785:E785"/>
    <mergeCell ref="F785:I785"/>
    <mergeCell ref="J785:K785"/>
    <mergeCell ref="L785:U785"/>
    <mergeCell ref="V785:W785"/>
    <mergeCell ref="X785:Z785"/>
    <mergeCell ref="AA785:AC785"/>
    <mergeCell ref="AD785:AE785"/>
    <mergeCell ref="B774:BK774"/>
    <mergeCell ref="B775:BK775"/>
    <mergeCell ref="B776:BK776"/>
    <mergeCell ref="B777:BK777"/>
    <mergeCell ref="B778:BK778"/>
    <mergeCell ref="B779:BK779"/>
    <mergeCell ref="B768:BK768"/>
    <mergeCell ref="B769:BK769"/>
    <mergeCell ref="B770:BK770"/>
    <mergeCell ref="B771:BK771"/>
    <mergeCell ref="B772:BK772"/>
    <mergeCell ref="B773:BK773"/>
    <mergeCell ref="B762:BK762"/>
    <mergeCell ref="B763:BK763"/>
    <mergeCell ref="B764:BK764"/>
    <mergeCell ref="B765:BK765"/>
    <mergeCell ref="B766:BK766"/>
    <mergeCell ref="B767:BK767"/>
    <mergeCell ref="AF750:AH750"/>
    <mergeCell ref="AI750:AO750"/>
    <mergeCell ref="AP750:AR750"/>
    <mergeCell ref="AS750:AU750"/>
    <mergeCell ref="AV750:AX750"/>
    <mergeCell ref="AY750:BK750"/>
    <mergeCell ref="B745:BK745"/>
    <mergeCell ref="B746:BK746"/>
    <mergeCell ref="C750:E750"/>
    <mergeCell ref="F750:I750"/>
    <mergeCell ref="J750:K750"/>
    <mergeCell ref="L750:U750"/>
    <mergeCell ref="V750:W750"/>
    <mergeCell ref="X750:Z750"/>
    <mergeCell ref="AA750:AC750"/>
    <mergeCell ref="AD750:AE750"/>
    <mergeCell ref="B739:BK739"/>
    <mergeCell ref="B740:BK740"/>
    <mergeCell ref="B741:BK741"/>
    <mergeCell ref="B742:BK742"/>
    <mergeCell ref="B743:BK743"/>
    <mergeCell ref="B744:BK744"/>
    <mergeCell ref="B733:BK733"/>
    <mergeCell ref="B734:BK734"/>
    <mergeCell ref="B735:BK735"/>
    <mergeCell ref="B736:BK736"/>
    <mergeCell ref="B737:BK737"/>
    <mergeCell ref="B738:BK738"/>
    <mergeCell ref="B727:BK727"/>
    <mergeCell ref="B728:BK728"/>
    <mergeCell ref="B729:BK729"/>
    <mergeCell ref="B730:BK730"/>
    <mergeCell ref="B731:BK731"/>
    <mergeCell ref="B732:BK732"/>
    <mergeCell ref="AF715:AH715"/>
    <mergeCell ref="AI715:AO715"/>
    <mergeCell ref="AP715:AR715"/>
    <mergeCell ref="AS715:AU715"/>
    <mergeCell ref="AV715:AX715"/>
    <mergeCell ref="AY715:BK715"/>
    <mergeCell ref="B710:BK710"/>
    <mergeCell ref="B711:BK711"/>
    <mergeCell ref="C715:E715"/>
    <mergeCell ref="F715:I715"/>
    <mergeCell ref="J715:K715"/>
    <mergeCell ref="L715:U715"/>
    <mergeCell ref="V715:W715"/>
    <mergeCell ref="X715:Z715"/>
    <mergeCell ref="AA715:AC715"/>
    <mergeCell ref="AD715:AE715"/>
    <mergeCell ref="AV698:AX698"/>
    <mergeCell ref="AY698:BK698"/>
    <mergeCell ref="B706:BK706"/>
    <mergeCell ref="B707:BK707"/>
    <mergeCell ref="B708:BK708"/>
    <mergeCell ref="B709:BK709"/>
    <mergeCell ref="AA698:AC698"/>
    <mergeCell ref="AD698:AE698"/>
    <mergeCell ref="AF698:AH698"/>
    <mergeCell ref="AI698:AO698"/>
    <mergeCell ref="AP698:AR698"/>
    <mergeCell ref="AS698:AU698"/>
    <mergeCell ref="B691:BK691"/>
    <mergeCell ref="B692:BK692"/>
    <mergeCell ref="B693:BK693"/>
    <mergeCell ref="B694:BK694"/>
    <mergeCell ref="C698:E698"/>
    <mergeCell ref="F698:I698"/>
    <mergeCell ref="J698:K698"/>
    <mergeCell ref="L698:U698"/>
    <mergeCell ref="V698:W698"/>
    <mergeCell ref="X698:Z698"/>
    <mergeCell ref="B685:BK685"/>
    <mergeCell ref="B686:BK686"/>
    <mergeCell ref="B687:BK687"/>
    <mergeCell ref="B688:BK688"/>
    <mergeCell ref="B689:BK689"/>
    <mergeCell ref="B690:BK690"/>
    <mergeCell ref="B679:BK679"/>
    <mergeCell ref="B680:BK680"/>
    <mergeCell ref="B681:BK681"/>
    <mergeCell ref="B682:BK682"/>
    <mergeCell ref="B683:BK683"/>
    <mergeCell ref="B684:BK684"/>
    <mergeCell ref="AV663:AX663"/>
    <mergeCell ref="AY663:BK663"/>
    <mergeCell ref="B675:BK675"/>
    <mergeCell ref="B676:BK676"/>
    <mergeCell ref="B677:BK677"/>
    <mergeCell ref="B678:BK678"/>
    <mergeCell ref="AA663:AC663"/>
    <mergeCell ref="AD663:AE663"/>
    <mergeCell ref="AF663:AH663"/>
    <mergeCell ref="AI663:AO663"/>
    <mergeCell ref="AP663:AR663"/>
    <mergeCell ref="AS663:AU663"/>
    <mergeCell ref="C663:E663"/>
    <mergeCell ref="F663:I663"/>
    <mergeCell ref="J663:K663"/>
    <mergeCell ref="L663:U663"/>
    <mergeCell ref="V663:W663"/>
    <mergeCell ref="X663:Z663"/>
    <mergeCell ref="B654:BK654"/>
    <mergeCell ref="B655:BK655"/>
    <mergeCell ref="B656:BK656"/>
    <mergeCell ref="B657:BK657"/>
    <mergeCell ref="B658:BK658"/>
    <mergeCell ref="B659:BK659"/>
    <mergeCell ref="AF639:AH639"/>
    <mergeCell ref="AI639:AO639"/>
    <mergeCell ref="AP639:AR639"/>
    <mergeCell ref="AS639:AU639"/>
    <mergeCell ref="AV639:AX639"/>
    <mergeCell ref="AY639:BK639"/>
    <mergeCell ref="B634:BK634"/>
    <mergeCell ref="B635:BK635"/>
    <mergeCell ref="C639:E639"/>
    <mergeCell ref="F639:I639"/>
    <mergeCell ref="J639:K639"/>
    <mergeCell ref="L639:U639"/>
    <mergeCell ref="V639:W639"/>
    <mergeCell ref="X639:Z639"/>
    <mergeCell ref="AA639:AC639"/>
    <mergeCell ref="AD639:AE639"/>
    <mergeCell ref="AV581:AX581"/>
    <mergeCell ref="AY581:BK581"/>
    <mergeCell ref="B630:BK630"/>
    <mergeCell ref="B631:BK631"/>
    <mergeCell ref="B632:BK632"/>
    <mergeCell ref="B633:BK633"/>
    <mergeCell ref="AA581:AC581"/>
    <mergeCell ref="AD581:AE581"/>
    <mergeCell ref="AF581:AH581"/>
    <mergeCell ref="AI581:AO581"/>
    <mergeCell ref="AP581:AR581"/>
    <mergeCell ref="AS581:AU581"/>
    <mergeCell ref="C581:E581"/>
    <mergeCell ref="F581:I581"/>
    <mergeCell ref="J581:K581"/>
    <mergeCell ref="L581:U581"/>
    <mergeCell ref="V581:W581"/>
    <mergeCell ref="X581:Z581"/>
    <mergeCell ref="B572:BK572"/>
    <mergeCell ref="B573:BK573"/>
    <mergeCell ref="B574:BK574"/>
    <mergeCell ref="B575:BK575"/>
    <mergeCell ref="B576:BK576"/>
    <mergeCell ref="B577:BK577"/>
    <mergeCell ref="AF553:AH553"/>
    <mergeCell ref="AI553:AO553"/>
    <mergeCell ref="AP553:AR553"/>
    <mergeCell ref="AS553:AU553"/>
    <mergeCell ref="AV553:AX553"/>
    <mergeCell ref="AY553:BK553"/>
    <mergeCell ref="B548:BK548"/>
    <mergeCell ref="B549:BK549"/>
    <mergeCell ref="C553:E553"/>
    <mergeCell ref="F553:I553"/>
    <mergeCell ref="J553:K553"/>
    <mergeCell ref="L553:U553"/>
    <mergeCell ref="V553:W553"/>
    <mergeCell ref="X553:Z553"/>
    <mergeCell ref="AA553:AC553"/>
    <mergeCell ref="AD553:AE553"/>
    <mergeCell ref="AV537:AX537"/>
    <mergeCell ref="AY537:BK537"/>
    <mergeCell ref="B544:BK544"/>
    <mergeCell ref="B545:BK545"/>
    <mergeCell ref="B546:BK546"/>
    <mergeCell ref="B547:BK547"/>
    <mergeCell ref="AA537:AC537"/>
    <mergeCell ref="AD537:AE537"/>
    <mergeCell ref="AF537:AH537"/>
    <mergeCell ref="AI537:AO537"/>
    <mergeCell ref="AP537:AR537"/>
    <mergeCell ref="AS537:AU537"/>
    <mergeCell ref="B530:BK530"/>
    <mergeCell ref="B531:BK531"/>
    <mergeCell ref="B532:BK532"/>
    <mergeCell ref="B533:BK533"/>
    <mergeCell ref="C537:E537"/>
    <mergeCell ref="F537:I537"/>
    <mergeCell ref="J537:K537"/>
    <mergeCell ref="L537:U537"/>
    <mergeCell ref="V537:W537"/>
    <mergeCell ref="X537:Z537"/>
    <mergeCell ref="AV503:AX503"/>
    <mergeCell ref="AY503:BK503"/>
    <mergeCell ref="B519:BK519"/>
    <mergeCell ref="B520:BK520"/>
    <mergeCell ref="B528:BK528"/>
    <mergeCell ref="B529:BK529"/>
    <mergeCell ref="AA503:AC503"/>
    <mergeCell ref="AD503:AE503"/>
    <mergeCell ref="AF503:AH503"/>
    <mergeCell ref="AI503:AO503"/>
    <mergeCell ref="AP503:AR503"/>
    <mergeCell ref="AS503:AU503"/>
    <mergeCell ref="C503:E503"/>
    <mergeCell ref="F503:I503"/>
    <mergeCell ref="J503:K503"/>
    <mergeCell ref="L503:U503"/>
    <mergeCell ref="V503:W503"/>
    <mergeCell ref="X503:Z503"/>
    <mergeCell ref="B494:BK494"/>
    <mergeCell ref="B495:BK495"/>
    <mergeCell ref="B496:BK496"/>
    <mergeCell ref="B497:BK497"/>
    <mergeCell ref="B498:BK498"/>
    <mergeCell ref="B499:BK499"/>
    <mergeCell ref="AF487:AH487"/>
    <mergeCell ref="AI487:AO487"/>
    <mergeCell ref="AP487:AR487"/>
    <mergeCell ref="AS487:AU487"/>
    <mergeCell ref="AV487:AX487"/>
    <mergeCell ref="AY487:BK487"/>
    <mergeCell ref="B482:BK482"/>
    <mergeCell ref="B483:BK483"/>
    <mergeCell ref="C487:E487"/>
    <mergeCell ref="F487:I487"/>
    <mergeCell ref="J487:K487"/>
    <mergeCell ref="L487:U487"/>
    <mergeCell ref="V487:W487"/>
    <mergeCell ref="X487:Z487"/>
    <mergeCell ref="AA487:AC487"/>
    <mergeCell ref="AD487:AE487"/>
    <mergeCell ref="B476:BK476"/>
    <mergeCell ref="B477:BK477"/>
    <mergeCell ref="B478:BK478"/>
    <mergeCell ref="B479:BK479"/>
    <mergeCell ref="B480:BK480"/>
    <mergeCell ref="B481:BK481"/>
    <mergeCell ref="B470:BK470"/>
    <mergeCell ref="B471:BK471"/>
    <mergeCell ref="B472:BK472"/>
    <mergeCell ref="B473:BK473"/>
    <mergeCell ref="B474:BK474"/>
    <mergeCell ref="B475:BK475"/>
    <mergeCell ref="B464:BK464"/>
    <mergeCell ref="B465:BK465"/>
    <mergeCell ref="B466:BK466"/>
    <mergeCell ref="B467:BK467"/>
    <mergeCell ref="B468:BK468"/>
    <mergeCell ref="B469:BK469"/>
    <mergeCell ref="AF452:AH452"/>
    <mergeCell ref="AI452:AO452"/>
    <mergeCell ref="AP452:AR452"/>
    <mergeCell ref="AS452:AU452"/>
    <mergeCell ref="AV452:AX452"/>
    <mergeCell ref="AY452:BK452"/>
    <mergeCell ref="B447:BK447"/>
    <mergeCell ref="B448:BK448"/>
    <mergeCell ref="C452:E452"/>
    <mergeCell ref="F452:I452"/>
    <mergeCell ref="J452:K452"/>
    <mergeCell ref="L452:U452"/>
    <mergeCell ref="V452:W452"/>
    <mergeCell ref="X452:Z452"/>
    <mergeCell ref="AA452:AC452"/>
    <mergeCell ref="AD452:AE452"/>
    <mergeCell ref="B441:BK441"/>
    <mergeCell ref="B442:BK442"/>
    <mergeCell ref="B443:BK443"/>
    <mergeCell ref="B444:BK444"/>
    <mergeCell ref="B445:BK445"/>
    <mergeCell ref="B446:BK446"/>
    <mergeCell ref="B435:BK435"/>
    <mergeCell ref="B436:BK436"/>
    <mergeCell ref="B437:BK437"/>
    <mergeCell ref="B438:BK438"/>
    <mergeCell ref="B439:BK439"/>
    <mergeCell ref="B440:BK440"/>
    <mergeCell ref="B429:BK429"/>
    <mergeCell ref="B430:BK430"/>
    <mergeCell ref="B431:BK431"/>
    <mergeCell ref="B432:BK432"/>
    <mergeCell ref="B433:BK433"/>
    <mergeCell ref="B434:BK434"/>
    <mergeCell ref="AF417:AH417"/>
    <mergeCell ref="AI417:AO417"/>
    <mergeCell ref="AP417:AR417"/>
    <mergeCell ref="AS417:AU417"/>
    <mergeCell ref="AV417:AX417"/>
    <mergeCell ref="AY417:BK417"/>
    <mergeCell ref="B412:BK412"/>
    <mergeCell ref="B413:BK413"/>
    <mergeCell ref="C417:E417"/>
    <mergeCell ref="F417:I417"/>
    <mergeCell ref="J417:K417"/>
    <mergeCell ref="L417:U417"/>
    <mergeCell ref="V417:W417"/>
    <mergeCell ref="X417:Z417"/>
    <mergeCell ref="AA417:AC417"/>
    <mergeCell ref="AD417:AE417"/>
    <mergeCell ref="B406:BK406"/>
    <mergeCell ref="B407:BK407"/>
    <mergeCell ref="B408:BK408"/>
    <mergeCell ref="B409:BK409"/>
    <mergeCell ref="B410:BK410"/>
    <mergeCell ref="B411:BK411"/>
    <mergeCell ref="B400:BK400"/>
    <mergeCell ref="B401:BK401"/>
    <mergeCell ref="B402:BK402"/>
    <mergeCell ref="B403:BK403"/>
    <mergeCell ref="B404:BK404"/>
    <mergeCell ref="B405:BK405"/>
    <mergeCell ref="B394:BK394"/>
    <mergeCell ref="B395:BK395"/>
    <mergeCell ref="B396:BK396"/>
    <mergeCell ref="B397:BK397"/>
    <mergeCell ref="B398:BK398"/>
    <mergeCell ref="B399:BK399"/>
    <mergeCell ref="AF382:AH382"/>
    <mergeCell ref="AI382:AO382"/>
    <mergeCell ref="AP382:AR382"/>
    <mergeCell ref="AS382:AU382"/>
    <mergeCell ref="AV382:AX382"/>
    <mergeCell ref="AY382:BK382"/>
    <mergeCell ref="B377:BK377"/>
    <mergeCell ref="B378:BK378"/>
    <mergeCell ref="C382:E382"/>
    <mergeCell ref="F382:I382"/>
    <mergeCell ref="J382:K382"/>
    <mergeCell ref="L382:U382"/>
    <mergeCell ref="V382:W382"/>
    <mergeCell ref="X382:Z382"/>
    <mergeCell ref="AA382:AC382"/>
    <mergeCell ref="AD382:AE382"/>
    <mergeCell ref="B371:BK371"/>
    <mergeCell ref="B372:BK372"/>
    <mergeCell ref="B373:BK373"/>
    <mergeCell ref="B374:BK374"/>
    <mergeCell ref="B375:BK375"/>
    <mergeCell ref="B376:BK376"/>
    <mergeCell ref="B365:BK365"/>
    <mergeCell ref="B366:BK366"/>
    <mergeCell ref="B367:BK367"/>
    <mergeCell ref="B368:BK368"/>
    <mergeCell ref="B369:BK369"/>
    <mergeCell ref="B370:BK370"/>
    <mergeCell ref="B359:BK359"/>
    <mergeCell ref="B360:BK360"/>
    <mergeCell ref="B361:BK361"/>
    <mergeCell ref="B362:BK362"/>
    <mergeCell ref="B363:BK363"/>
    <mergeCell ref="B364:BK364"/>
    <mergeCell ref="AF347:AH347"/>
    <mergeCell ref="AI347:AO347"/>
    <mergeCell ref="AP347:AR347"/>
    <mergeCell ref="AS347:AU347"/>
    <mergeCell ref="AV347:AX347"/>
    <mergeCell ref="AY347:BK347"/>
    <mergeCell ref="B342:BK342"/>
    <mergeCell ref="B343:BK343"/>
    <mergeCell ref="C347:E347"/>
    <mergeCell ref="F347:I347"/>
    <mergeCell ref="J347:K347"/>
    <mergeCell ref="L347:U347"/>
    <mergeCell ref="V347:W347"/>
    <mergeCell ref="X347:Z347"/>
    <mergeCell ref="AA347:AC347"/>
    <mergeCell ref="AD347:AE347"/>
    <mergeCell ref="B336:BK336"/>
    <mergeCell ref="B337:BK337"/>
    <mergeCell ref="B338:BK338"/>
    <mergeCell ref="B339:BK339"/>
    <mergeCell ref="B340:BK340"/>
    <mergeCell ref="B341:BK341"/>
    <mergeCell ref="B330:BK330"/>
    <mergeCell ref="B331:BK331"/>
    <mergeCell ref="B332:BK332"/>
    <mergeCell ref="B333:BK333"/>
    <mergeCell ref="B334:BK334"/>
    <mergeCell ref="B335:BK335"/>
    <mergeCell ref="B324:BK324"/>
    <mergeCell ref="B325:BK325"/>
    <mergeCell ref="B326:BK326"/>
    <mergeCell ref="B327:BK327"/>
    <mergeCell ref="B328:BK328"/>
    <mergeCell ref="B329:BK329"/>
    <mergeCell ref="AF312:AH312"/>
    <mergeCell ref="AI312:AO312"/>
    <mergeCell ref="AP312:AR312"/>
    <mergeCell ref="AS312:AU312"/>
    <mergeCell ref="AV312:AX312"/>
    <mergeCell ref="AY312:BK312"/>
    <mergeCell ref="B307:BK307"/>
    <mergeCell ref="B308:BK308"/>
    <mergeCell ref="C312:E312"/>
    <mergeCell ref="F312:I312"/>
    <mergeCell ref="J312:K312"/>
    <mergeCell ref="L312:U312"/>
    <mergeCell ref="V312:W312"/>
    <mergeCell ref="X312:Z312"/>
    <mergeCell ref="AA312:AC312"/>
    <mergeCell ref="AD312:AE312"/>
    <mergeCell ref="B301:BK301"/>
    <mergeCell ref="B302:BK302"/>
    <mergeCell ref="B303:BK303"/>
    <mergeCell ref="B304:BK304"/>
    <mergeCell ref="B305:BK305"/>
    <mergeCell ref="B306:BK306"/>
    <mergeCell ref="B295:BK295"/>
    <mergeCell ref="B296:BK296"/>
    <mergeCell ref="B297:BK297"/>
    <mergeCell ref="B298:BK298"/>
    <mergeCell ref="B299:BK299"/>
    <mergeCell ref="B300:BK300"/>
    <mergeCell ref="B289:BK289"/>
    <mergeCell ref="B290:BK290"/>
    <mergeCell ref="B291:BK291"/>
    <mergeCell ref="B292:BK292"/>
    <mergeCell ref="B293:BK293"/>
    <mergeCell ref="B294:BK294"/>
    <mergeCell ref="AF277:AH277"/>
    <mergeCell ref="AI277:AO277"/>
    <mergeCell ref="AP277:AR277"/>
    <mergeCell ref="AS277:AU277"/>
    <mergeCell ref="AV277:AX277"/>
    <mergeCell ref="AY277:BK277"/>
    <mergeCell ref="B272:BK272"/>
    <mergeCell ref="B273:BK273"/>
    <mergeCell ref="C277:E277"/>
    <mergeCell ref="F277:I277"/>
    <mergeCell ref="J277:K277"/>
    <mergeCell ref="L277:U277"/>
    <mergeCell ref="V277:W277"/>
    <mergeCell ref="X277:Z277"/>
    <mergeCell ref="AA277:AC277"/>
    <mergeCell ref="AD277:AE277"/>
    <mergeCell ref="B266:BK266"/>
    <mergeCell ref="B267:BK267"/>
    <mergeCell ref="B268:BK268"/>
    <mergeCell ref="B269:BK269"/>
    <mergeCell ref="B270:BK270"/>
    <mergeCell ref="B271:BK271"/>
    <mergeCell ref="B260:BK260"/>
    <mergeCell ref="B261:BK261"/>
    <mergeCell ref="B262:BK262"/>
    <mergeCell ref="B263:BK263"/>
    <mergeCell ref="B264:BK264"/>
    <mergeCell ref="B265:BK265"/>
    <mergeCell ref="B254:BK254"/>
    <mergeCell ref="B255:BK255"/>
    <mergeCell ref="B256:BK256"/>
    <mergeCell ref="B257:BK257"/>
    <mergeCell ref="B258:BK258"/>
    <mergeCell ref="B259:BK259"/>
    <mergeCell ref="AF242:AH242"/>
    <mergeCell ref="AI242:AO242"/>
    <mergeCell ref="AP242:AR242"/>
    <mergeCell ref="AS242:AU242"/>
    <mergeCell ref="AV242:AX242"/>
    <mergeCell ref="AY242:BK242"/>
    <mergeCell ref="B237:BK237"/>
    <mergeCell ref="B238:BK238"/>
    <mergeCell ref="C242:E242"/>
    <mergeCell ref="F242:I242"/>
    <mergeCell ref="J242:K242"/>
    <mergeCell ref="L242:U242"/>
    <mergeCell ref="V242:W242"/>
    <mergeCell ref="X242:Z242"/>
    <mergeCell ref="AA242:AC242"/>
    <mergeCell ref="AD242:AE242"/>
    <mergeCell ref="B231:BK231"/>
    <mergeCell ref="B232:BK232"/>
    <mergeCell ref="B233:BK233"/>
    <mergeCell ref="B234:BK234"/>
    <mergeCell ref="B235:BK235"/>
    <mergeCell ref="B236:BK236"/>
    <mergeCell ref="B225:BK225"/>
    <mergeCell ref="B226:BK226"/>
    <mergeCell ref="B227:BK227"/>
    <mergeCell ref="B228:BK228"/>
    <mergeCell ref="B229:BK229"/>
    <mergeCell ref="B230:BK230"/>
    <mergeCell ref="B219:BK219"/>
    <mergeCell ref="B220:BK220"/>
    <mergeCell ref="B221:BK221"/>
    <mergeCell ref="B222:BK222"/>
    <mergeCell ref="B223:BK223"/>
    <mergeCell ref="B224:BK224"/>
    <mergeCell ref="AF207:AH207"/>
    <mergeCell ref="AI207:AO207"/>
    <mergeCell ref="AP207:AR207"/>
    <mergeCell ref="AS207:AU207"/>
    <mergeCell ref="AV207:AX207"/>
    <mergeCell ref="AY207:BK207"/>
    <mergeCell ref="B202:BK202"/>
    <mergeCell ref="B203:BK203"/>
    <mergeCell ref="C207:E207"/>
    <mergeCell ref="F207:I207"/>
    <mergeCell ref="J207:K207"/>
    <mergeCell ref="L207:U207"/>
    <mergeCell ref="V207:W207"/>
    <mergeCell ref="X207:Z207"/>
    <mergeCell ref="AA207:AC207"/>
    <mergeCell ref="AD207:AE207"/>
    <mergeCell ref="B196:BK196"/>
    <mergeCell ref="B197:BK197"/>
    <mergeCell ref="B198:BK198"/>
    <mergeCell ref="B199:BK199"/>
    <mergeCell ref="B200:BK200"/>
    <mergeCell ref="B201:BK201"/>
    <mergeCell ref="B190:BK190"/>
    <mergeCell ref="B191:BK191"/>
    <mergeCell ref="B192:BK192"/>
    <mergeCell ref="B193:BK193"/>
    <mergeCell ref="B194:BK194"/>
    <mergeCell ref="B195:BK195"/>
    <mergeCell ref="B184:BK184"/>
    <mergeCell ref="B185:BK185"/>
    <mergeCell ref="B186:BK186"/>
    <mergeCell ref="B187:BK187"/>
    <mergeCell ref="B188:BK188"/>
    <mergeCell ref="B189:BK189"/>
    <mergeCell ref="AF172:AH172"/>
    <mergeCell ref="AI172:AO172"/>
    <mergeCell ref="AP172:AR172"/>
    <mergeCell ref="AS172:AU172"/>
    <mergeCell ref="AV172:AX172"/>
    <mergeCell ref="AY172:BK172"/>
    <mergeCell ref="B167:BK167"/>
    <mergeCell ref="B168:BK168"/>
    <mergeCell ref="C172:E172"/>
    <mergeCell ref="F172:I172"/>
    <mergeCell ref="J172:K172"/>
    <mergeCell ref="L172:U172"/>
    <mergeCell ref="V172:W172"/>
    <mergeCell ref="X172:Z172"/>
    <mergeCell ref="AA172:AC172"/>
    <mergeCell ref="AD172:AE172"/>
    <mergeCell ref="B161:BK161"/>
    <mergeCell ref="B162:BK162"/>
    <mergeCell ref="B163:BK163"/>
    <mergeCell ref="B164:BK164"/>
    <mergeCell ref="B165:BK165"/>
    <mergeCell ref="B166:BK166"/>
    <mergeCell ref="B155:BK155"/>
    <mergeCell ref="B156:BK156"/>
    <mergeCell ref="B157:BK157"/>
    <mergeCell ref="B158:BK158"/>
    <mergeCell ref="B159:BK159"/>
    <mergeCell ref="B160:BK160"/>
    <mergeCell ref="B149:BK149"/>
    <mergeCell ref="B150:BK150"/>
    <mergeCell ref="B151:BK151"/>
    <mergeCell ref="B152:BK152"/>
    <mergeCell ref="B153:BK153"/>
    <mergeCell ref="B154:BK154"/>
    <mergeCell ref="AF137:AH137"/>
    <mergeCell ref="AI137:AO137"/>
    <mergeCell ref="AP137:AR137"/>
    <mergeCell ref="AS137:AU137"/>
    <mergeCell ref="AV137:AX137"/>
    <mergeCell ref="AY137:BK137"/>
    <mergeCell ref="B132:BK132"/>
    <mergeCell ref="B133:BK133"/>
    <mergeCell ref="C137:E137"/>
    <mergeCell ref="F137:I137"/>
    <mergeCell ref="J137:K137"/>
    <mergeCell ref="L137:U137"/>
    <mergeCell ref="V137:W137"/>
    <mergeCell ref="X137:Z137"/>
    <mergeCell ref="AA137:AC137"/>
    <mergeCell ref="AD137:AE137"/>
    <mergeCell ref="B126:BK126"/>
    <mergeCell ref="B127:BK127"/>
    <mergeCell ref="B128:BK128"/>
    <mergeCell ref="B129:BK129"/>
    <mergeCell ref="B130:BK130"/>
    <mergeCell ref="B131:BK131"/>
    <mergeCell ref="B120:BK120"/>
    <mergeCell ref="B121:BK121"/>
    <mergeCell ref="B122:BK122"/>
    <mergeCell ref="B123:BK123"/>
    <mergeCell ref="B124:BK124"/>
    <mergeCell ref="B125:BK125"/>
    <mergeCell ref="B114:BK114"/>
    <mergeCell ref="B115:BK115"/>
    <mergeCell ref="B116:BK116"/>
    <mergeCell ref="B117:BK117"/>
    <mergeCell ref="B118:BK118"/>
    <mergeCell ref="B119:BK119"/>
    <mergeCell ref="AF102:AH102"/>
    <mergeCell ref="AI102:AO102"/>
    <mergeCell ref="AP102:AR102"/>
    <mergeCell ref="AS102:AU102"/>
    <mergeCell ref="AV102:AX102"/>
    <mergeCell ref="AY102:BK102"/>
    <mergeCell ref="B97:BK97"/>
    <mergeCell ref="B98:BK98"/>
    <mergeCell ref="C102:E102"/>
    <mergeCell ref="F102:I102"/>
    <mergeCell ref="J102:K102"/>
    <mergeCell ref="L102:U102"/>
    <mergeCell ref="V102:W102"/>
    <mergeCell ref="X102:Z102"/>
    <mergeCell ref="AA102:AC102"/>
    <mergeCell ref="AD102:AE102"/>
    <mergeCell ref="B91:BK91"/>
    <mergeCell ref="B92:BK92"/>
    <mergeCell ref="B93:BK93"/>
    <mergeCell ref="B94:BK94"/>
    <mergeCell ref="B95:BK95"/>
    <mergeCell ref="B96:BK96"/>
    <mergeCell ref="B85:BK85"/>
    <mergeCell ref="B86:BK86"/>
    <mergeCell ref="B87:BK87"/>
    <mergeCell ref="B88:BK88"/>
    <mergeCell ref="B89:BK89"/>
    <mergeCell ref="B90:BK90"/>
    <mergeCell ref="B79:BK79"/>
    <mergeCell ref="B80:BK80"/>
    <mergeCell ref="B81:BK81"/>
    <mergeCell ref="B82:BK82"/>
    <mergeCell ref="B83:BK83"/>
    <mergeCell ref="B84:BK84"/>
    <mergeCell ref="AF67:AH67"/>
    <mergeCell ref="AI67:AO67"/>
    <mergeCell ref="AP67:AR67"/>
    <mergeCell ref="AS67:AU67"/>
    <mergeCell ref="AV67:AX67"/>
    <mergeCell ref="AY67:BK67"/>
    <mergeCell ref="B62:BK62"/>
    <mergeCell ref="B63:BK63"/>
    <mergeCell ref="C67:E67"/>
    <mergeCell ref="F67:I67"/>
    <mergeCell ref="J67:K67"/>
    <mergeCell ref="L67:U67"/>
    <mergeCell ref="V67:W67"/>
    <mergeCell ref="X67:Z67"/>
    <mergeCell ref="AA67:AC67"/>
    <mergeCell ref="AD67:AE67"/>
    <mergeCell ref="B56:BK56"/>
    <mergeCell ref="B57:BK57"/>
    <mergeCell ref="B58:BK58"/>
    <mergeCell ref="B59:BK59"/>
    <mergeCell ref="B60:BK60"/>
    <mergeCell ref="B61:BK61"/>
    <mergeCell ref="B50:BK50"/>
    <mergeCell ref="B51:BK51"/>
    <mergeCell ref="B52:BK52"/>
    <mergeCell ref="B53:BK53"/>
    <mergeCell ref="B54:BK54"/>
    <mergeCell ref="B55:BK55"/>
    <mergeCell ref="B44:BK44"/>
    <mergeCell ref="B45:BK45"/>
    <mergeCell ref="B46:BK46"/>
    <mergeCell ref="B47:BK47"/>
    <mergeCell ref="B48:BK48"/>
    <mergeCell ref="B49:BK49"/>
    <mergeCell ref="AF32:AH32"/>
    <mergeCell ref="AI32:AO32"/>
    <mergeCell ref="AP32:AR32"/>
    <mergeCell ref="AS32:AU32"/>
    <mergeCell ref="AV32:AX32"/>
    <mergeCell ref="AY32:BK32"/>
    <mergeCell ref="B27:BK27"/>
    <mergeCell ref="B28:BK28"/>
    <mergeCell ref="C32:E32"/>
    <mergeCell ref="F32:I32"/>
    <mergeCell ref="J32:K32"/>
    <mergeCell ref="L32:U32"/>
    <mergeCell ref="V32:W32"/>
    <mergeCell ref="X32:Z32"/>
    <mergeCell ref="AA32:AC32"/>
    <mergeCell ref="AD32:AE32"/>
    <mergeCell ref="AV5:AX5"/>
    <mergeCell ref="AY5:BK5"/>
    <mergeCell ref="B23:BK23"/>
    <mergeCell ref="B24:BK24"/>
    <mergeCell ref="B25:BK25"/>
    <mergeCell ref="B26:BK26"/>
    <mergeCell ref="AA5:AC5"/>
    <mergeCell ref="AD5:AE5"/>
    <mergeCell ref="AF5:AH5"/>
    <mergeCell ref="AI5:AO5"/>
    <mergeCell ref="AP5:AR5"/>
    <mergeCell ref="AS5:AU5"/>
    <mergeCell ref="C5:E5"/>
    <mergeCell ref="F5:I5"/>
    <mergeCell ref="J5:K5"/>
    <mergeCell ref="L5:U5"/>
    <mergeCell ref="V5:W5"/>
    <mergeCell ref="X5:Z5"/>
  </mergeCells>
  <hyperlinks>
    <hyperlink ref="A2" location="'Index'!A1" display="Index"/>
    <hyperlink ref="A29" location="'Index'!A1" display="Index"/>
    <hyperlink ref="A64" location="'Index'!A1" display="Index"/>
    <hyperlink ref="A99" location="'Index'!A1" display="Index"/>
    <hyperlink ref="A134" location="'Index'!A1" display="Index"/>
    <hyperlink ref="A169" location="'Index'!A1" display="Index"/>
    <hyperlink ref="A204" location="'Index'!A1" display="Index"/>
    <hyperlink ref="A239" location="'Index'!A1" display="Index"/>
    <hyperlink ref="A274" location="'Index'!A1" display="Index"/>
    <hyperlink ref="A309" location="'Index'!A1" display="Index"/>
    <hyperlink ref="A344" location="'Index'!A1" display="Index"/>
    <hyperlink ref="A379" location="'Index'!A1" display="Index"/>
    <hyperlink ref="A414" location="'Index'!A1" display="Index"/>
    <hyperlink ref="A449" location="'Index'!A1" display="Index"/>
    <hyperlink ref="A484" location="'Index'!A1" display="Index"/>
    <hyperlink ref="A500" location="'Index'!A1" display="Index"/>
    <hyperlink ref="A534" location="'Index'!A1" display="Index"/>
    <hyperlink ref="A550" location="'Index'!A1" display="Index"/>
    <hyperlink ref="A578" location="'Index'!A1" display="Index"/>
    <hyperlink ref="A636" location="'Index'!A1" display="Index"/>
    <hyperlink ref="A660" location="'Index'!A1" display="Index"/>
    <hyperlink ref="A695" location="'Index'!A1" display="Index"/>
    <hyperlink ref="A712" location="'Index'!A1" display="Index"/>
    <hyperlink ref="A747" location="'Index'!A1" display="Index"/>
    <hyperlink ref="A782" location="'Index'!A1" display="Index"/>
    <hyperlink ref="A817" location="'Index'!A1" display="Index"/>
    <hyperlink ref="A852" location="'Index'!A1" display="Index"/>
    <hyperlink ref="A887" location="'Index'!A1" display="Index"/>
    <hyperlink ref="A922" location="'Index'!A1" display="Index"/>
    <hyperlink ref="A939" location="'Index'!A1" display="Index"/>
    <hyperlink ref="A967" location="'Index'!A1" display="Index"/>
    <hyperlink ref="A1009" location="'Index'!A1" display="Index"/>
    <hyperlink ref="A1046" location="'Index'!A1" display="Index"/>
    <hyperlink ref="A1067" location="'Index'!A1" display="Index"/>
    <hyperlink ref="A1088" location="'Index'!A1" display="Index"/>
    <hyperlink ref="A1123" location="'Index'!A1" display="Index"/>
    <hyperlink ref="A1140" location="'Index'!A1" display="Index"/>
    <hyperlink ref="A1162" location="'Index'!A1" display="Index"/>
    <hyperlink ref="A1179" location="'Index'!A1" display="Index"/>
    <hyperlink ref="A1200" location="'Index'!A1" display="Index"/>
    <hyperlink ref="A1237" location="'Index'!A1" display="Index"/>
    <hyperlink ref="A1272" location="'Index'!A1" display="Index"/>
    <hyperlink ref="A1307" location="'Index'!A1" display="Index"/>
    <hyperlink ref="A1342" location="'Index'!A1" display="Index"/>
    <hyperlink ref="A1377" location="'Index'!A1" display="Index"/>
    <hyperlink ref="A1412" location="'Index'!A1" display="Index"/>
    <hyperlink ref="A1447" location="'Index'!A1" display="Index"/>
    <hyperlink ref="A1482" location="'Index'!A1" display="Index"/>
    <hyperlink ref="A1517" location="'Index'!A1" display="Index"/>
    <hyperlink ref="A1552" location="'Index'!A1" display="Index"/>
    <hyperlink ref="A1587" location="'Index'!A1" display="Index"/>
    <hyperlink ref="A1622" location="'Index'!A1" display="Index"/>
    <hyperlink ref="A1657" location="'Index'!A1" display="Index"/>
    <hyperlink ref="A1692" location="'Index'!A1" display="Index"/>
    <hyperlink ref="A1727" location="'Index'!A1" display="Index"/>
    <hyperlink ref="A1762" location="'Index'!A1" display="Index"/>
    <hyperlink ref="A1797" location="'Index'!A1" display="Index"/>
    <hyperlink ref="A1838" location="'Index'!A1" display="Index"/>
    <hyperlink ref="A1873" location="'Index'!A1" display="Index"/>
    <hyperlink ref="A1908" location="'Index'!A1" display="Index"/>
    <hyperlink ref="A1943" location="'Index'!A1" display="Index"/>
    <hyperlink ref="A1978" location="'Index'!A1" display="Index"/>
    <hyperlink ref="A2013" location="'Index'!A1" display="Index"/>
    <hyperlink ref="A2048" location="'Index'!A1" display="Index"/>
    <hyperlink ref="A2083" location="'Index'!A1" display="Index"/>
    <hyperlink ref="A2118" location="'Index'!A1" display="Index"/>
    <hyperlink ref="A2153" location="'Index'!A1" display="Index"/>
    <hyperlink ref="A2188" location="'Index'!A1" display="Index"/>
    <hyperlink ref="A2223" location="'Index'!A1" display="Index"/>
    <hyperlink ref="A2258" location="'Index'!A1" display="Index"/>
    <hyperlink ref="A2293" location="'Index'!A1" display="Index"/>
    <hyperlink ref="A2328" location="'Index'!A1" display="Index"/>
    <hyperlink ref="A2363" location="'Index'!A1" display="Index"/>
    <hyperlink ref="A2398" location="'Index'!A1" display="Index"/>
    <hyperlink ref="A2433" location="'Index'!A1" display="Index"/>
    <hyperlink ref="A2468" location="'Index'!A1" display="Index"/>
    <hyperlink ref="A2503" location="'Index'!A1" display="Index"/>
    <hyperlink ref="A2538" location="'Index'!A1" display="Index"/>
    <hyperlink ref="A2555" location="'Index'!A1" display="Index"/>
    <hyperlink ref="A2580" location="'Index'!A1" display="Index"/>
    <hyperlink ref="A2603" location="'Index'!A1" display="Index"/>
    <hyperlink ref="A2646" location="'Index'!A1" display="Index"/>
    <hyperlink ref="A2681" location="'Index'!A1" display="Index"/>
    <hyperlink ref="A2716" location="'Index'!A1" display="Index"/>
    <hyperlink ref="A2751" location="'Index'!A1" display="Index"/>
    <hyperlink ref="A2786" location="'Index'!A1" display="Index"/>
    <hyperlink ref="A2821" location="'Index'!A1" display="Index"/>
    <hyperlink ref="A2856" location="'Index'!A1" display="Index"/>
    <hyperlink ref="A2891" location="'Index'!A1" display="Index"/>
    <hyperlink ref="A2926" location="'Index'!A1" display="Index"/>
    <hyperlink ref="A2961" location="'Index'!A1" display="Index"/>
    <hyperlink ref="A2996" location="'Index'!A1" display="Index"/>
    <hyperlink ref="A3031" location="'Index'!A1" display="Index"/>
    <hyperlink ref="A3066" location="'Index'!A1" display="Index"/>
    <hyperlink ref="A3101" location="'Index'!A1" display="Index"/>
    <hyperlink ref="A3136" location="'Index'!A1" display="Index"/>
    <hyperlink ref="A3171" location="'Index'!A1" display="Index"/>
    <hyperlink ref="A3206" location="'Index'!A1" display="Index"/>
    <hyperlink ref="A3241" location="'Index'!A1" display="Index"/>
    <hyperlink ref="A3276" location="'Index'!A1" display="Index"/>
    <hyperlink ref="A3311" location="'Index'!A1" display="Index"/>
    <hyperlink ref="A3346" location="'Index'!A1" display="Index"/>
    <hyperlink ref="A3381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2023-10-05T22:47:28Z</dcterms:created>
  <dcterms:modified xsi:type="dcterms:W3CDTF">2023-10-05T22:47:39Z</dcterms:modified>
</cp:coreProperties>
</file>